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E9DF277F-EB67-4AAA-A4DF-4DA5441CD66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<sst xmlns="http://schemas.openxmlformats.org/spreadsheetml/2006/main" count="173681" uniqueCount="28384">
  <si>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</si>
  <si>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</si>
  <si>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</si>
  <si>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</si>
  <si>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</si>
  <si>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</si>
  <si>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</si>
  <si>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</si>
  <si>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</si>
  <si>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</si>
  <si>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</si>
  <si>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</si>
  <si>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</si>
  <si>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</si>
  <si>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</si>
  <si>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</si>
  <si>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</si>
  <si>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</si>
  <si>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</si>
  <si>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</si>
  <si>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</si>
  <si>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</si>
  <si>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</si>
  <si>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</si>
  <si>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</si>
  <si>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</si>
  <si>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</si>
  <si>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</si>
  <si>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</si>
  <si>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</si>
  <si>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</si>
  <si>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</si>
  <si>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</si>
  <si>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</si>
  <si>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</si>
  <si>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</si>
  <si>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</si>
  <si>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</si>
  <si>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</si>
  <si>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</si>
  <si>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</si>
  <si>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</si>
  <si>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</si>
  <si>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</si>
  <si>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</si>
  <si>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</si>
  <si>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</si>
  <si>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</si>
  <si>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</si>
  <si>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</si>
  <si>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</si>
  <si>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</si>
  <si>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</si>
  <si>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</si>
  <si>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</si>
  <si>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</si>
  <si>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</si>
  <si>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</si>
  <si>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</si>
  <si>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</si>
  <si>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</si>
  <si>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</si>
  <si>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</si>
  <si>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</si>
  <si>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</si>
  <si>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</si>
  <si>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</si>
  <si>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</si>
  <si>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</si>
  <si>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</si>
  <si>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</si>
  <si>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</si>
  <si>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</si>
  <si>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</si>
  <si>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</si>
  <si>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</si>
  <si>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</si>
  <si>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</si>
  <si>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</si>
  <si>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</si>
  <si>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</si>
  <si>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</si>
  <si>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</si>
  <si>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</si>
  <si>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</si>
  <si>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</si>
  <si>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</si>
  <si>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</si>
  <si>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</si>
  <si>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</si>
  <si>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</si>
  <si>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</si>
  <si>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</si>
  <si>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</si>
  <si>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</si>
  <si>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</si>
  <si>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</si>
  <si>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</si>
  <si>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</si>
  <si>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</si>
  <si>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</si>
  <si>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</si>
  <si>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</si>
  <si>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</si>
  <si>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</si>
  <si>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</si>
  <si>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</si>
  <si>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</si>
  <si>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</si>
  <si>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</si>
  <si>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</si>
  <si>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</si>
  <si>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</si>
  <si>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</si>
  <si>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</si>
  <si>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</si>
  <si>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</si>
  <si>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</si>
  <si>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</si>
  <si>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</si>
  <si>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</si>
  <si>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</si>
  <si>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</si>
  <si>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</si>
  <si>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</si>
  <si>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</si>
  <si>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</si>
  <si>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</si>
  <si>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</si>
  <si>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</si>
  <si>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</si>
  <si>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</si>
  <si>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</si>
  <si>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</si>
  <si>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</si>
  <si>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</si>
  <si>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</si>
  <si>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</si>
  <si>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</si>
  <si>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</si>
  <si>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</si>
  <si>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</si>
  <si>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</si>
  <si>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</si>
  <si>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</si>
  <si>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</si>
  <si>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</si>
  <si>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</si>
  <si>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</si>
  <si>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</si>
  <si>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</si>
  <si>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</si>
  <si>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</si>
  <si>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</si>
  <si>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</si>
  <si>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</si>
  <si>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</si>
  <si>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</si>
  <si>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</si>
  <si>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</si>
  <si>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</si>
  <si>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</si>
  <si>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</si>
  <si>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</si>
  <si>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</si>
  <si>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</si>
  <si>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</si>
  <si>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</si>
  <si>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</si>
  <si>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</si>
  <si>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</si>
  <si>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</si>
  <si>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</si>
  <si>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</si>
  <si>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</si>
  <si>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</si>
  <si>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</si>
  <si>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</si>
  <si>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</si>
  <si>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</si>
  <si>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</si>
  <si>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</si>
  <si>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</si>
  <si>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</si>
  <si>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</si>
  <si>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</si>
  <si>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</si>
  <si>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</si>
  <si>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</si>
  <si>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</si>
  <si>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</si>
  <si>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</si>
  <si>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</si>
  <si>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</si>
  <si>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</si>
  <si>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</si>
  <si>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</si>
  <si>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</si>
  <si>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</si>
  <si>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</si>
  <si>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</si>
  <si>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</si>
  <si>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</si>
  <si>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</si>
  <si>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</si>
  <si>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</si>
  <si>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</si>
  <si>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</si>
  <si>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</si>
  <si>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</si>
  <si>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</si>
  <si>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</si>
  <si>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</si>
  <si>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</si>
  <si>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</si>
  <si>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</si>
  <si>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</si>
  <si>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</si>
  <si>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</si>
  <si>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</si>
  <si>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</si>
  <si>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</si>
  <si>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</si>
  <si>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</si>
  <si>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</si>
  <si>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</si>
  <si>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</si>
  <si>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</si>
  <si>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</si>
  <si>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</si>
  <si>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</si>
  <si>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</si>
  <si>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</si>
  <si>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</si>
  <si>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</si>
  <si>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</si>
  <si>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</si>
  <si>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</si>
  <si>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</si>
  <si>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</si>
  <si>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</si>
  <si>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</si>
  <si>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</si>
  <si>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</si>
  <si>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</si>
  <si>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</si>
  <si>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</si>
  <si>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</si>
  <si>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</si>
  <si>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</si>
  <si>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</si>
  <si>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</si>
  <si>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</si>
  <si>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</si>
  <si>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</si>
  <si>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</si>
  <si>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</si>
  <si>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</si>
  <si>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</si>
  <si>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</si>
  <si>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</si>
  <si>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</si>
  <si>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</si>
  <si>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</si>
  <si>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</si>
  <si>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</si>
  <si>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</si>
  <si>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</si>
  <si>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</si>
  <si>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</si>
  <si>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</si>
  <si>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</si>
  <si>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</si>
  <si>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</si>
  <si>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</si>
  <si>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</si>
  <si>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</si>
  <si>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</si>
  <si>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</si>
  <si>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</si>
  <si>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</si>
  <si>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</si>
  <si>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</si>
  <si>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</si>
  <si>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</si>
  <si>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</si>
  <si>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</si>
  <si>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</si>
  <si>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</si>
  <si>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</si>
  <si>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</si>
  <si>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</si>
  <si>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</si>
  <si>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</si>
  <si>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</si>
  <si>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</si>
  <si>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</si>
  <si>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</si>
  <si>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</si>
  <si>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</si>
  <si>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</si>
  <si>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</si>
  <si>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</si>
  <si>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</si>
  <si>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</si>
  <si>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</si>
  <si>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</si>
  <si>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</si>
  <si>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</si>
  <si>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</si>
  <si>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</si>
  <si>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</si>
  <si>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</si>
  <si>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</si>
  <si>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</si>
  <si>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</si>
  <si>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</si>
  <si>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</si>
  <si>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</si>
  <si>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</si>
  <si>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</si>
  <si>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</si>
  <si>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</si>
  <si>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</si>
  <si>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</si>
  <si>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</si>
  <si>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</si>
  <si>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</si>
  <si>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</si>
  <si>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</si>
  <si>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</si>
  <si>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</si>
  <si>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</si>
  <si>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</si>
  <si>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</si>
  <si>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</si>
  <si>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</si>
  <si>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</si>
  <si>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</si>
  <si>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</si>
  <si>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</si>
  <si>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</si>
  <si>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</si>
  <si>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</si>
  <si>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</si>
  <si>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</si>
  <si>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</si>
  <si>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</si>
  <si>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</si>
  <si>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</si>
  <si>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</si>
  <si>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</si>
  <si>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</si>
  <si>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</si>
  <si>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</si>
  <si>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</si>
  <si>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</si>
  <si>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</si>
  <si>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</si>
  <si>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</si>
  <si>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</si>
  <si>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</si>
  <si>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</si>
  <si>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</si>
  <si>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</si>
  <si>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</si>
  <si>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</si>
  <si>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</si>
  <si>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</si>
  <si>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</si>
  <si>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</si>
  <si>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</si>
  <si>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</si>
  <si>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</si>
  <si>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</si>
  <si>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</si>
  <si>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</si>
  <si>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</si>
  <si>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</si>
  <si>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</si>
  <si>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</si>
  <si>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</si>
  <si>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</si>
  <si>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</si>
  <si>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</si>
  <si>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</si>
  <si>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</si>
  <si>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</si>
  <si>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</si>
  <si>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</si>
  <si>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</si>
  <si>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</si>
  <si>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</si>
  <si>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</si>
  <si>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</si>
  <si>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</si>
  <si>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</si>
  <si>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</si>
  <si>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</si>
  <si>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</si>
  <si>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</si>
  <si>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</si>
  <si>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</si>
  <si>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</si>
  <si>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</si>
  <si>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</si>
  <si>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</si>
  <si>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</si>
  <si>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</si>
  <si>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</si>
  <si>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</si>
  <si>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</si>
  <si>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</si>
  <si>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</si>
  <si>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</si>
  <si>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</si>
  <si>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</si>
  <si>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</si>
  <si>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</si>
  <si>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</si>
  <si>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</si>
  <si>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</si>
  <si>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</si>
  <si>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</si>
  <si>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</si>
  <si>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</si>
  <si>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</si>
  <si>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</si>
  <si>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</si>
  <si>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</si>
  <si>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</si>
  <si>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</si>
  <si>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</si>
  <si>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</si>
  <si>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</si>
  <si>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</si>
  <si>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</si>
  <si>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</si>
  <si>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</si>
  <si>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</si>
  <si>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</si>
  <si>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</si>
  <si>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</si>
  <si>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</si>
  <si>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</si>
  <si>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</si>
  <si>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</si>
  <si>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</si>
  <si>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</si>
  <si>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</si>
  <si>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</si>
  <si>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</si>
  <si>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</si>
  <si>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</si>
  <si>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</si>
  <si>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</si>
  <si>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</si>
  <si>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</si>
  <si>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</si>
  <si>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</si>
  <si>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</si>
  <si>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</si>
  <si>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</si>
  <si>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</si>
  <si>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</si>
  <si>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</si>
  <si>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</si>
  <si>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</si>
  <si>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</si>
  <si>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</si>
  <si>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</si>
  <si>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</si>
  <si>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</si>
  <si>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</si>
  <si>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</si>
  <si>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</si>
  <si>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</si>
  <si>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</si>
  <si>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</si>
  <si>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</si>
  <si>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</si>
  <si>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</si>
  <si>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</si>
  <si>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</si>
  <si>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</si>
  <si>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</si>
  <si>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</si>
  <si>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</si>
  <si>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</si>
  <si>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</si>
  <si>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</si>
  <si>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</si>
  <si>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</si>
  <si>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</si>
  <si>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</si>
  <si>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</si>
  <si>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</si>
  <si>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</si>
  <si>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</si>
  <si>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</si>
  <si>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</si>
  <si>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</si>
  <si>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</si>
  <si>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</si>
  <si>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</si>
  <si>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</si>
  <si>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</si>
  <si>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</si>
  <si>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</si>
  <si>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</si>
  <si>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</si>
  <si>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</si>
  <si>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</si>
  <si>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</si>
  <si>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</si>
  <si>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</si>
  <si>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</si>
  <si>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</si>
  <si>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</si>
  <si>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</si>
  <si>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</si>
  <si>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</si>
  <si>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</si>
  <si>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</si>
  <si>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</si>
  <si>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</si>
  <si>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</si>
  <si>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</si>
  <si>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</si>
  <si>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</si>
  <si>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</si>
  <si>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</si>
  <si>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</si>
  <si>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</si>
  <si>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</si>
  <si>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</si>
  <si>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</si>
  <si>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</si>
  <si>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</si>
  <si>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</si>
  <si>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</si>
  <si>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</si>
  <si>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</si>
  <si>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</si>
  <si>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</si>
  <si>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</si>
  <si>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</si>
  <si>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</si>
  <si>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</si>
  <si>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</si>
  <si>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</si>
  <si>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</si>
  <si>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</si>
  <si>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</si>
  <si>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</si>
  <si>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</si>
  <si>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</si>
  <si>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</si>
  <si>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</si>
  <si>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</si>
  <si>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</si>
  <si>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</si>
  <si>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</si>
  <si>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</si>
  <si>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</si>
  <si>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</si>
  <si>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</si>
  <si>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</si>
  <si>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</si>
  <si>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</si>
  <si>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</si>
  <si>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</si>
  <si>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</si>
  <si>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</si>
  <si>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</si>
  <si>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</si>
  <si>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</si>
  <si>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</si>
  <si>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</si>
  <si>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</si>
  <si>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</si>
  <si>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</si>
  <si>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</si>
  <si>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</si>
  <si>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</si>
  <si>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</si>
  <si>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</si>
  <si>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</si>
  <si>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</si>
  <si>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</si>
  <si>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</si>
  <si>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</si>
  <si>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</si>
  <si>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</si>
  <si>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</si>
  <si>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</si>
  <si>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</si>
  <si>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</si>
  <si>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</si>
  <si>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</si>
  <si>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</si>
  <si>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</si>
  <si>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</si>
  <si>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</si>
  <si>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</si>
  <si>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</si>
  <si>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</si>
  <si>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</si>
  <si>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</si>
  <si>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</si>
  <si>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</si>
  <si>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</si>
  <si>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</si>
  <si>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</si>
  <si>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</si>
  <si>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</si>
  <si>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</si>
  <si>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</si>
  <si>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</si>
  <si>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</si>
  <si>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</si>
  <si>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</si>
  <si>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</si>
  <si>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</si>
  <si>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</si>
  <si>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</si>
  <si>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</si>
  <si>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</si>
  <si>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</si>
  <si>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</si>
  <si>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</si>
  <si>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</si>
  <si>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</si>
  <si>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</si>
  <si>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</si>
  <si>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</si>
  <si>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</si>
  <si>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</si>
  <si>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</si>
  <si>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</si>
  <si>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</si>
  <si>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</si>
  <si>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</si>
  <si>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</si>
  <si>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</si>
  <si>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</si>
  <si>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</si>
  <si>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</si>
  <si>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</si>
  <si>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</si>
  <si>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</si>
  <si>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</si>
  <si>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</si>
  <si>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</si>
  <si>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</si>
  <si>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</si>
  <si>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</si>
  <si>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</si>
  <si>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</si>
  <si>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</si>
  <si>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</si>
  <si>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</si>
  <si>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</si>
  <si>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</si>
  <si>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</si>
  <si>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</si>
  <si>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</si>
  <si>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</si>
  <si>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</si>
  <si>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</si>
  <si>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</si>
  <si>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</si>
  <si>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</si>
  <si>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</si>
  <si>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</si>
  <si>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</si>
  <si>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</si>
  <si>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</si>
  <si>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</si>
  <si>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</si>
  <si>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</si>
  <si>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</si>
  <si>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</si>
  <si>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</si>
  <si>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</si>
  <si>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</si>
  <si>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</si>
  <si>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</si>
  <si>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</si>
  <si>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</si>
  <si>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</si>
  <si>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</si>
  <si>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</si>
  <si>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</si>
  <si>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</si>
  <si>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</si>
  <si>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</si>
  <si>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</si>
  <si>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</si>
  <si>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</si>
  <si>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</si>
  <si>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</si>
  <si>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</si>
  <si>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</si>
  <si>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</si>
  <si>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</si>
  <si>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</si>
  <si>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</si>
  <si>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</si>
  <si>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</si>
  <si>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</si>
  <si>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</si>
  <si>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</si>
  <si>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</si>
  <si>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</si>
  <si>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</si>
  <si>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</si>
  <si>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</si>
  <si>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</si>
  <si>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</si>
  <si>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</si>
  <si>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</si>
  <si>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</si>
  <si>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</si>
  <si>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</si>
  <si>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</si>
  <si>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</si>
  <si>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</si>
  <si>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</si>
  <si>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</si>
  <si>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</si>
  <si>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</si>
  <si>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</si>
  <si>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</si>
  <si>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</si>
  <si>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</si>
  <si>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</si>
  <si>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</si>
  <si>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</si>
  <si>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</si>
  <si>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</si>
  <si>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</si>
  <si>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</si>
  <si>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</si>
  <si>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</si>
  <si>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</si>
  <si>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</si>
  <si>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</si>
  <si>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</si>
  <si>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</si>
  <si>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</si>
  <si>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</si>
  <si>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</si>
  <si>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</si>
  <si>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</si>
  <si>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</si>
  <si>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</si>
  <si>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</si>
  <si>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</si>
  <si>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</si>
  <si>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</si>
  <si>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</si>
  <si>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</si>
  <si>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</si>
  <si>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</si>
  <si>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</si>
  <si>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</si>
  <si>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</si>
  <si>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</si>
  <si>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</si>
  <si>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</si>
  <si>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</si>
  <si>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</si>
  <si>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</si>
  <si>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</si>
  <si>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</si>
  <si>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</si>
  <si>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</si>
  <si>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</si>
  <si>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</si>
  <si>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</si>
  <si>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</si>
  <si>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</si>
  <si>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</si>
  <si>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</si>
  <si>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</si>
  <si>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</si>
  <si>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</si>
  <si>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</si>
  <si>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</si>
  <si>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</si>
  <si>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</si>
  <si>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</si>
  <si>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</si>
  <si>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</si>
  <si>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</si>
  <si>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</si>
  <si>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</si>
  <si>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</si>
  <si>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</si>
  <si>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</si>
  <si>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</si>
  <si>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</si>
  <si>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</si>
  <si>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</si>
  <si>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</si>
  <si>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</si>
  <si>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</si>
  <si>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</si>
  <si>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</si>
  <si>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</si>
  <si>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</si>
  <si>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</si>
  <si>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</si>
  <si>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</si>
  <si>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</si>
  <si>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</si>
  <si>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</si>
  <si>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</si>
  <si>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</si>
  <si>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</si>
  <si>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</si>
  <si>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</si>
  <si>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</si>
  <si>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</si>
  <si>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</si>
  <si>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</si>
  <si>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</si>
  <si>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</si>
  <si>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</si>
  <si>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</si>
  <si>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</si>
  <si>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</si>
  <si>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</si>
  <si>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</si>
  <si>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</si>
  <si>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</si>
  <si>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</si>
  <si>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</si>
  <si>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</si>
  <si>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</si>
  <si>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</si>
  <si>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</si>
  <si>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</si>
  <si>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</si>
  <si>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</si>
  <si>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</si>
  <si>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</si>
  <si>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</si>
  <si>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</si>
  <si>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</si>
  <si>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</si>
  <si>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</si>
  <si>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</si>
  <si>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</si>
  <si>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</si>
  <si>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</si>
  <si>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</si>
  <si>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</si>
  <si>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</si>
  <si>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</si>
  <si>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</si>
  <si>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</si>
  <si>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</si>
  <si>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</si>
  <si>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</si>
  <si>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</si>
  <si>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</si>
  <si>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</si>
  <si>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</si>
  <si>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</si>
  <si>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</si>
  <si>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</si>
  <si>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</si>
  <si>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</si>
  <si>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</si>
  <si>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</si>
  <si>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</si>
  <si>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</si>
  <si>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</si>
  <si>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</si>
  <si>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</si>
  <si>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</si>
  <si>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</si>
  <si>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</si>
  <si>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</si>
  <si>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</si>
  <si>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</si>
  <si>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</si>
  <si>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</si>
  <si>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</si>
  <si>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</si>
  <si>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</si>
  <si>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</si>
  <si>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</si>
  <si>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</si>
  <si>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</si>
  <si>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</si>
  <si>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</si>
  <si>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</si>
  <si>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</si>
  <si>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</si>
  <si>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</si>
  <si>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</si>
  <si>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</si>
  <si>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</si>
  <si>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</si>
  <si>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</si>
  <si>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</si>
  <si>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</si>
  <si>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</si>
  <si>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</si>
  <si>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</si>
  <si>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</si>
  <si>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</si>
  <si>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</si>
  <si>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</si>
  <si>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</si>
  <si>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</si>
  <si>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</si>
  <si>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</si>
  <si>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</si>
  <si>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</si>
  <si>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</si>
  <si>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</si>
  <si>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</si>
  <si>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</si>
  <si>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</si>
  <si>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</si>
  <si>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</si>
  <si>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</si>
  <si>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</si>
  <si>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</si>
  <si>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</si>
  <si>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</si>
  <si>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</si>
  <si>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</si>
  <si>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</si>
  <si>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</si>
  <si>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</si>
  <si>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</si>
  <si>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</si>
  <si>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</si>
  <si>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</si>
  <si>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</si>
  <si>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</si>
  <si>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</si>
  <si>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</si>
  <si>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</si>
  <si>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</si>
  <si>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</si>
  <si>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</si>
  <si>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</si>
  <si>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</si>
  <si>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</si>
  <si>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</si>
  <si>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</si>
  <si>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</si>
  <si>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</si>
  <si>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</si>
  <si>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</si>
  <si>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</si>
  <si>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</si>
  <si>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</si>
  <si>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</si>
  <si>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</si>
  <si>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</si>
  <si>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</si>
  <si>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</si>
  <si>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</si>
  <si>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</si>
  <si>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</si>
  <si>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</si>
  <si>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</si>
  <si>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</si>
  <si>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</si>
  <si>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</si>
  <si>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</si>
  <si>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</si>
  <si>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</si>
  <si>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</si>
  <si>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</si>
  <si>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</si>
  <si>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</si>
  <si>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</si>
  <si>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</si>
  <si>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</si>
  <si>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</si>
  <si>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</si>
  <si>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</si>
  <si>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</si>
  <si>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</si>
  <si>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</si>
  <si>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</si>
  <si>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</si>
  <si>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</si>
  <si>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</si>
  <si>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</si>
  <si>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</si>
  <si>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</si>
  <si>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</si>
  <si>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</si>
  <si>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</si>
  <si>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</si>
  <si>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</si>
  <si>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</si>
  <si>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</si>
  <si>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</si>
  <si>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</si>
  <si>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</si>
  <si>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</si>
  <si>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</si>
  <si>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</si>
  <si>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</si>
  <si>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</si>
  <si>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</si>
  <si>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</si>
  <si>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</si>
  <si>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</si>
  <si>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</si>
  <si>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</si>
  <si>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</si>
  <si>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</si>
  <si>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</si>
  <si>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</si>
  <si>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</si>
  <si>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</si>
  <si>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</si>
  <si>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</si>
  <si>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</si>
  <si>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</si>
  <si>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</si>
  <si>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</si>
  <si>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</si>
  <si>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</si>
  <si>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</si>
  <si>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</si>
  <si>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</si>
  <si>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</si>
  <si>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</si>
  <si>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</si>
  <si>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</si>
  <si>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</si>
  <si>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</si>
  <si>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</si>
  <si>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</si>
  <si>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</si>
  <si>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</si>
  <si>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</si>
  <si>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</si>
  <si>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</si>
  <si>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</si>
  <si>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</si>
  <si>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</si>
  <si>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</si>
  <si>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</si>
  <si>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</si>
  <si>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</si>
  <si>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</si>
  <si>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</si>
  <si>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</si>
  <si>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</si>
  <si>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</si>
  <si>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</si>
  <si>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</si>
  <si>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</si>
  <si>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</si>
  <si>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</si>
  <si>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</si>
  <si>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</si>
  <si>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</si>
  <si>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</si>
  <si>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</si>
  <si>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</si>
  <si>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</si>
  <si>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</si>
  <si>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</si>
  <si>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</si>
  <si>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</si>
  <si>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</si>
  <si>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</si>
  <si>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</si>
  <si>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</si>
  <si>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</si>
  <si>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</si>
  <si>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</si>
  <si>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</si>
  <si>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</si>
  <si>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</si>
  <si>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</si>
  <si>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</si>
  <si>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</si>
  <si>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</si>
  <si>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</si>
  <si>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</si>
  <si>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</si>
  <si>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</si>
  <si>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</si>
  <si>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</si>
  <si>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</si>
  <si>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</si>
  <si>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</si>
  <si>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</si>
  <si>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</si>
  <si>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</si>
  <si>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</si>
  <si>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</si>
  <si>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</si>
  <si>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</si>
  <si>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</si>
  <si>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</si>
  <si>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</si>
  <si>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</si>
  <si>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</si>
  <si>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</si>
  <si>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</si>
  <si>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</si>
  <si>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</si>
  <si>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</si>
  <si>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</si>
  <si>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</si>
  <si>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</si>
  <si>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</si>
  <si>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</si>
  <si>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</si>
  <si>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</si>
  <si>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</si>
  <si>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</si>
  <si>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</si>
  <si>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</si>
  <si>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</si>
  <si>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</si>
  <si>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</si>
  <si>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</si>
  <si>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</si>
  <si>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</si>
  <si>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</si>
  <si>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</si>
  <si>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</si>
  <si>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</si>
  <si>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</si>
  <si>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</si>
  <si>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</si>
  <si>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</si>
  <si>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</si>
  <si>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</si>
  <si>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</si>
  <si>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</si>
  <si>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</si>
  <si>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</si>
  <si>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</si>
  <si>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</si>
  <si>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</si>
  <si>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</si>
  <si>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</si>
  <si>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</si>
  <si>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</si>
  <si>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</si>
  <si>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</si>
  <si>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</si>
  <si>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</si>
  <si>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</si>
  <si>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</si>
  <si>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</si>
  <si>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</si>
  <si>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</si>
  <si>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</si>
  <si>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</si>
  <si>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</si>
  <si>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</si>
  <si>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</si>
  <si>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</si>
  <si>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</si>
  <si>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</si>
  <si>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</si>
  <si>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</si>
  <si>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</si>
  <si>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</si>
  <si>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</si>
  <si>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</si>
  <si>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</si>
  <si>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</si>
  <si>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</si>
  <si>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</si>
  <si>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</si>
  <si>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</si>
  <si>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</si>
  <si>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</si>
  <si>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</si>
  <si>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</si>
  <si>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</si>
  <si>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</si>
  <si>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</si>
  <si>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</si>
  <si>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</si>
  <si>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</si>
  <si>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</si>
  <si>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</si>
  <si>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</si>
  <si>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</si>
  <si>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</si>
  <si>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</si>
  <si>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</si>
  <si>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</si>
  <si>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</si>
  <si>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</si>
  <si>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</si>
  <si>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</si>
  <si>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</si>
  <si>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</si>
  <si>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</si>
  <si>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</si>
  <si>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</si>
  <si>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</si>
  <si>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</si>
  <si>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</si>
  <si>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</si>
  <si>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</si>
  <si>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</si>
  <si>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</si>
  <si>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</si>
  <si>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</si>
  <si>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</si>
  <si>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</si>
  <si>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</si>
  <si>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</si>
  <si>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</si>
  <si>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</si>
  <si>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</si>
  <si>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</si>
  <si>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</si>
  <si>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</si>
  <si>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</si>
  <si>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</si>
  <si>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</si>
  <si>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</si>
  <si>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</si>
  <si>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</si>
  <si>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</si>
  <si>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</si>
  <si>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</si>
  <si>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</si>
  <si>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</si>
  <si>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</si>
  <si>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</si>
  <si>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</si>
  <si>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</si>
  <si>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</si>
  <si>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</si>
  <si>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</si>
  <si>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</si>
  <si>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</si>
  <si>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</si>
  <si>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</si>
  <si>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</si>
  <si>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</si>
  <si>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</si>
  <si>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</si>
  <si>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</si>
  <si>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</si>
  <si>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</si>
  <si>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</si>
  <si>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</si>
  <si>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</si>
  <si>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</si>
  <si>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</si>
  <si>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</si>
  <si>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</si>
  <si>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</si>
  <si>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</si>
  <si>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</si>
  <si>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</si>
  <si>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</si>
  <si>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</si>
  <si>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</si>
  <si>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</si>
  <si>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</si>
  <si>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</si>
  <si>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</si>
  <si>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</si>
  <si>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</si>
  <si>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</si>
  <si>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</si>
  <si>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</si>
  <si>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</si>
  <si>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</si>
  <si>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</si>
  <si>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</si>
  <si>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</si>
  <si>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</si>
  <si>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</si>
  <si>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</si>
  <si>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</si>
  <si>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</si>
  <si>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</si>
  <si>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</si>
  <si>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</si>
  <si>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</si>
  <si>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</si>
  <si>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</si>
  <si>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</si>
  <si>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</si>
  <si>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</si>
  <si>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</si>
  <si>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</si>
  <si>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</si>
  <si>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</si>
  <si>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</si>
  <si>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</si>
  <si>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</si>
  <si>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</si>
  <si>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</si>
  <si>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</si>
  <si>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</si>
  <si>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</si>
  <si>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</si>
  <si>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</si>
  <si>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</si>
  <si>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</si>
  <si>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</si>
  <si>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</si>
  <si>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</si>
  <si>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</si>
  <si>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</si>
  <si>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</si>
  <si>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</si>
  <si>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</si>
  <si>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</si>
  <si>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</si>
  <si>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</si>
  <si>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</si>
  <si>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</si>
  <si>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</si>
  <si>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</si>
  <si>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</si>
  <si>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</si>
  <si>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</si>
  <si>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</si>
  <si>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</si>
  <si>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</si>
  <si>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</si>
  <si>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</si>
  <si>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</si>
  <si>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</si>
  <si>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</si>
  <si>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</si>
  <si>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</si>
  <si>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</si>
  <si>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</si>
  <si>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</si>
  <si>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</si>
  <si>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</si>
  <si>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</si>
  <si>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</si>
  <si>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</si>
  <si>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</si>
  <si>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</si>
  <si>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</si>
  <si>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</si>
  <si>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</si>
  <si>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</si>
  <si>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</si>
  <si>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</si>
  <si>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</si>
  <si>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</si>
  <si>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</si>
  <si>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</si>
  <si>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</si>
  <si>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</si>
  <si>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</si>
  <si>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</si>
  <si>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</si>
  <si>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</si>
  <si>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</si>
  <si>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</si>
  <si>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</si>
  <si>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</si>
  <si>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</si>
  <si>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</si>
  <si>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</si>
  <si>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</si>
  <si>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</si>
  <si>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</si>
  <si>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</si>
  <si>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</si>
  <si>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</si>
  <si>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</si>
  <si>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</si>
  <si>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</si>
  <si>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</si>
  <si>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</si>
  <si>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</si>
  <si>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</si>
  <si>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</si>
  <si>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</si>
  <si>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</si>
  <si>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</si>
  <si>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</si>
  <si>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</si>
  <si>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</si>
  <si>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</si>
  <si>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</si>
  <si>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</si>
  <si>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</si>
  <si>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</si>
  <si>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</si>
  <si>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</si>
  <si>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</si>
  <si>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</si>
  <si>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</si>
  <si>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</si>
  <si>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</si>
  <si>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</si>
  <si>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</si>
  <si>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</si>
  <si>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</si>
  <si>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</si>
  <si>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</si>
  <si>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</si>
  <si>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</si>
  <si>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</si>
  <si>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</si>
  <si>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</si>
  <si>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</si>
  <si>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</si>
  <si>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</si>
  <si>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</si>
  <si>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</si>
  <si>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</si>
  <si>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</si>
  <si>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</si>
  <si>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</si>
  <si>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</si>
  <si>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</si>
  <si>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</si>
  <si>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</si>
  <si>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</si>
  <si>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</si>
  <si>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</si>
  <si>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</si>
  <si>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</si>
  <si>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</si>
  <si>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</si>
  <si>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</si>
  <si>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</si>
  <si>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</si>
  <si>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</si>
  <si>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</si>
  <si>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</si>
  <si>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</si>
  <si>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</si>
  <si>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</si>
  <si>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</si>
  <si>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</si>
  <si>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</si>
  <si>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</si>
  <si>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</si>
  <si>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</si>
  <si>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</si>
  <si>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</si>
  <si>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</si>
  <si>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</si>
  <si>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</si>
  <si>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</si>
  <si>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</si>
  <si>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</si>
  <si>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</si>
  <si>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</si>
  <si>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</si>
  <si>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</si>
  <si>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</si>
  <si>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</si>
  <si>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</si>
  <si>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</si>
  <si>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</si>
  <si>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</si>
  <si>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</si>
  <si>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</si>
  <si>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</si>
  <si>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</si>
  <si>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</si>
  <si>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</si>
  <si>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</si>
  <si>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</si>
  <si>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</si>
  <si>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</si>
  <si>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</si>
  <si>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</si>
  <si>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</si>
  <si>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</si>
  <si>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</si>
  <si>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</si>
  <si>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</si>
  <si>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</si>
  <si>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</si>
  <si>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</si>
  <si>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</si>
  <si>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</si>
  <si>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</si>
  <si>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</si>
  <si>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</si>
  <si>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</si>
  <si>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</si>
  <si>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</si>
  <si>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</si>
  <si>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</si>
  <si>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</si>
  <si>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</si>
  <si>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</si>
  <si>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</si>
  <si>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</si>
  <si>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</si>
  <si>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</si>
  <si>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</si>
  <si>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</si>
  <si>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</si>
  <si>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</si>
  <si>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</si>
  <si>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</si>
  <si>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</si>
  <si>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</si>
  <si>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</si>
  <si>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</si>
  <si>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</si>
  <si>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</si>
  <si>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</si>
  <si>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</si>
  <si>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</si>
  <si>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</si>
  <si>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</si>
  <si>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</si>
  <si>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</si>
  <si>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</si>
  <si>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</si>
  <si>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</si>
  <si>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</si>
  <si>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</si>
  <si>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</si>
  <si>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</si>
  <si>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</si>
  <si>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</si>
  <si>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</si>
  <si>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</si>
  <si>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</si>
  <si>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</si>
  <si>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</si>
  <si>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</si>
  <si>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</si>
  <si>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</si>
  <si>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</si>
  <si>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</si>
  <si>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</si>
  <si>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</si>
  <si>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</si>
  <si>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</si>
  <si>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</si>
  <si>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</si>
  <si>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</si>
  <si>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</si>
  <si>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</si>
  <si>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</si>
  <si>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</si>
  <si>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</si>
  <si>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</si>
  <si>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</si>
  <si>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</si>
  <si>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</si>
  <si>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</si>
  <si>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</si>
  <si>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</si>
  <si>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</si>
  <si>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</si>
  <si>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</si>
  <si>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</si>
  <si>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</si>
  <si>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</si>
  <si>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</si>
  <si>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</si>
  <si>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</si>
  <si>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</si>
  <si>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</si>
  <si>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</si>
  <si>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</si>
  <si>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</si>
  <si>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</si>
  <si>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</si>
  <si>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</si>
  <si>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</si>
  <si>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</si>
  <si>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</si>
  <si>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</si>
  <si>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</si>
  <si>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</si>
  <si>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</si>
  <si>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</si>
  <si>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</si>
  <si>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</si>
  <si>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</si>
  <si>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</si>
  <si>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</si>
  <si>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</si>
  <si>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</si>
  <si>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</si>
  <si>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</si>
  <si>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</si>
  <si>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</si>
  <si>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</si>
  <si>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</si>
  <si>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</si>
  <si>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</si>
  <si>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</si>
  <si>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</si>
  <si>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</si>
  <si>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</si>
  <si>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</si>
  <si>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</si>
  <si>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</si>
  <si>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</si>
  <si>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</si>
  <si>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</si>
  <si>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</si>
  <si>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</si>
  <si>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</si>
  <si>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</si>
  <si>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</si>
  <si>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</si>
  <si>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</si>
  <si>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</si>
  <si>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</si>
  <si>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</si>
  <si>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</si>
  <si>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</si>
  <si>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</si>
  <si>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</si>
  <si>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</si>
  <si>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</si>
  <si>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</si>
  <si>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</si>
  <si>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</si>
  <si>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</si>
  <si>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</si>
  <si>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</si>
  <si>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</si>
  <si>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</si>
  <si>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</si>
  <si>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</si>
  <si>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</si>
  <si>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</si>
  <si>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</si>
  <si>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</si>
  <si>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</si>
  <si>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</si>
  <si>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</si>
  <si>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</si>
  <si>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</si>
  <si>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</si>
  <si>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</si>
  <si>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</si>
  <si>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</si>
  <si>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</si>
  <si>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</si>
  <si>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</si>
  <si>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</si>
  <si>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</si>
  <si>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</si>
  <si>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</si>
  <si>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</si>
  <si>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</si>
  <si>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</si>
  <si>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</si>
  <si>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</si>
  <si>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</si>
  <si>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</si>
  <si>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</si>
  <si>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</si>
  <si>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</si>
  <si>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</si>
  <si>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</si>
  <si>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</si>
  <si>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</si>
  <si>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</si>
  <si>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</si>
  <si>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</si>
  <si>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</si>
  <si>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</si>
  <si>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</si>
  <si>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</si>
  <si>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</si>
  <si>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</si>
  <si>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</si>
  <si>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</si>
  <si>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</si>
  <si>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</si>
  <si>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</si>
  <si>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</si>
  <si>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</si>
  <si>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</si>
  <si>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</si>
  <si>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</si>
  <si>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</si>
  <si>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</si>
  <si>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</si>
  <si>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</si>
  <si>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</si>
  <si>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</si>
  <si>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</si>
  <si>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</si>
  <si>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</si>
  <si>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</si>
  <si>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</si>
  <si>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</si>
  <si>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</si>
  <si>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</si>
  <si>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</si>
  <si>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</si>
  <si>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</si>
  <si>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</si>
  <si>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</si>
  <si>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</si>
  <si>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</si>
  <si>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</si>
  <si>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</si>
  <si>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</si>
  <si>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</si>
  <si>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</si>
  <si>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</si>
  <si>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</si>
  <si>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</si>
  <si>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</si>
  <si>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</si>
  <si>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</si>
  <si>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</si>
  <si>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</si>
  <si>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</si>
  <si>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</si>
  <si>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</si>
  <si>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</si>
  <si>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</si>
  <si>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</si>
  <si>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</si>
  <si>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</si>
  <si>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</si>
  <si>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</si>
  <si>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</si>
  <si>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</si>
  <si>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</si>
  <si>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</si>
  <si>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</si>
  <si>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</si>
  <si>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</si>
  <si>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</si>
  <si>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</si>
  <si>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</si>
  <si>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</si>
  <si>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</si>
  <si>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</si>
  <si>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</si>
  <si>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</si>
  <si>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</si>
  <si>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</si>
  <si>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</si>
  <si>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</si>
  <si>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</si>
  <si>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</si>
  <si>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</si>
  <si>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</si>
  <si>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</si>
  <si>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</si>
  <si>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</si>
  <si>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</si>
  <si>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</si>
  <si>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</si>
  <si>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</si>
  <si>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</si>
  <si>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</si>
  <si>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</si>
  <si>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</si>
  <si>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</si>
  <si>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</si>
  <si>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</si>
  <si>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</si>
  <si>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</si>
  <si>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</si>
  <si>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</si>
  <si>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</si>
  <si>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</si>
  <si>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</si>
  <si>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</si>
  <si>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</si>
  <si>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</si>
  <si>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</si>
  <si>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</si>
  <si>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</si>
  <si>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</si>
  <si>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</si>
  <si>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</si>
  <si>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</si>
  <si>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</si>
  <si>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</si>
  <si>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</si>
  <si>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</si>
  <si>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</si>
  <si>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</si>
  <si>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</si>
  <si>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</si>
  <si>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</si>
  <si>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</si>
  <si>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</si>
  <si>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</si>
  <si>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</si>
  <si>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</si>
  <si>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</si>
  <si>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</si>
  <si>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</si>
  <si>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</si>
  <si>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</si>
  <si>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</si>
  <si>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</si>
  <si>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</si>
  <si>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</si>
  <si>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</si>
  <si>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</si>
  <si>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</si>
  <si>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</si>
  <si>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</si>
  <si>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</si>
  <si>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</si>
  <si>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</si>
  <si>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</si>
  <si>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</si>
  <si>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</si>
  <si>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</si>
  <si>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</si>
  <si>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</si>
  <si>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</si>
  <si>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</si>
  <si>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</si>
  <si>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</si>
  <si>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</si>
  <si>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</si>
  <si>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</si>
  <si>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</si>
  <si>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</si>
  <si>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</si>
  <si>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</si>
  <si>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</si>
  <si>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</si>
  <si>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</si>
  <si>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</si>
  <si>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</si>
  <si>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</si>
  <si>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</si>
  <si>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</si>
  <si>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</si>
  <si>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</si>
  <si>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</si>
  <si>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</si>
  <si>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</si>
  <si>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</si>
  <si>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</si>
  <si>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</si>
  <si>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</si>
  <si>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</si>
  <si>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</si>
  <si>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</si>
  <si>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</si>
  <si>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</si>
  <si>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</si>
  <si>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</si>
  <si>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</si>
  <si>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</si>
  <si>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</si>
  <si>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</si>
  <si>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</si>
  <si>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</si>
  <si>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</si>
  <si>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</si>
  <si>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</si>
  <si>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</si>
  <si>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</si>
  <si>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</si>
  <si>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</si>
  <si>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</si>
  <si>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</si>
  <si>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</si>
  <si>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</si>
  <si>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</si>
  <si>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</si>
  <si>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</si>
  <si>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</si>
  <si>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</si>
  <si>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</si>
  <si>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</si>
  <si>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</si>
  <si>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</si>
  <si>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</si>
  <si>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</si>
  <si>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</si>
  <si>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</si>
  <si>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</si>
  <si>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</si>
  <si>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</si>
  <si>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</si>
  <si>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</si>
  <si>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</si>
  <si>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</si>
  <si>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</si>
  <si>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</si>
  <si>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</si>
  <si>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</si>
  <si>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</si>
  <si>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</si>
  <si>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</si>
  <si>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</si>
  <si>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</si>
  <si>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</si>
  <si>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</si>
  <si>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</si>
  <si>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</si>
  <si>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</si>
  <si>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</si>
  <si>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</si>
  <si>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</si>
  <si>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</si>
  <si>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</si>
  <si>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</si>
  <si>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</si>
  <si>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</si>
  <si>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</si>
  <si>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</si>
  <si>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</si>
  <si>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</si>
  <si>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</si>
  <si>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</si>
  <si>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</si>
  <si>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</si>
  <si>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</si>
  <si>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</si>
  <si>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</si>
  <si>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</si>
  <si>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</si>
  <si>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</si>
  <si>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</si>
  <si>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</si>
  <si>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</si>
  <si>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</si>
  <si>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</si>
  <si>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</si>
  <si>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</si>
  <si>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</si>
  <si>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</si>
  <si>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</si>
  <si>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</si>
  <si>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</si>
  <si>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</si>
  <si>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</si>
  <si>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</si>
  <si>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</si>
  <si>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</si>
  <si>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</si>
  <si>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</si>
  <si>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</si>
  <si>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</si>
  <si>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</si>
  <si>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</si>
  <si>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</si>
  <si>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</si>
  <si>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</si>
  <si>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</si>
  <si>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</si>
  <si>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</si>
  <si>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</si>
  <si>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</si>
  <si>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</si>
  <si>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</si>
  <si>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</si>
  <si>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</si>
  <si>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</si>
  <si>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</si>
  <si>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</si>
  <si>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</si>
  <si>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</si>
  <si>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</si>
  <si>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</si>
  <si>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</si>
  <si>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</si>
  <si>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</si>
  <si>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</si>
  <si>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</si>
  <si>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</si>
  <si>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</si>
  <si>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</si>
  <si>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</si>
  <si>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</si>
  <si>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</si>
  <si>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</si>
  <si>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</si>
  <si>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</si>
  <si>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</si>
  <si>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</si>
  <si>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</si>
  <si>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</si>
  <si>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</si>
  <si>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</si>
  <si>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</si>
  <si>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</si>
  <si>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</si>
  <si>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</si>
  <si>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</si>
  <si>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</si>
  <si>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</si>
  <si>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</si>
  <si>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</si>
  <si>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</si>
  <si>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</si>
  <si>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</si>
  <si>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</si>
  <si>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</si>
  <si>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</si>
  <si>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</si>
  <si>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</si>
  <si>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</si>
  <si>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</si>
  <si>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</si>
  <si>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</si>
  <si>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</si>
  <si>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</si>
  <si>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</si>
  <si>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</si>
  <si>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</si>
  <si>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</si>
  <si>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</si>
  <si>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</si>
  <si>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</si>
  <si>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</si>
  <si>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</si>
  <si>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</si>
  <si>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</si>
  <si>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</si>
  <si>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</si>
  <si>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</si>
  <si>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</si>
  <si>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</si>
  <si>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</si>
  <si>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</si>
  <si>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</si>
  <si>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</si>
  <si>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</si>
  <si>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</si>
  <si>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</si>
  <si>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</si>
  <si>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</si>
  <si>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</si>
  <si>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</si>
  <si>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</si>
  <si>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</si>
  <si>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</si>
  <si>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</si>
  <si>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</si>
  <si>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</si>
  <si>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</si>
  <si>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</si>
  <si>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</si>
  <si>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</si>
  <si>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</si>
  <si>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</si>
  <si>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</si>
  <si>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</si>
  <si>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</si>
  <si>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</si>
  <si>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</si>
  <si>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</si>
  <si>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</si>
  <si>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</si>
  <si>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</si>
  <si>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</si>
  <si>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</si>
  <si>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</si>
  <si>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</si>
  <si>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</si>
  <si>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</si>
  <si>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</si>
  <si>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</si>
  <si>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</si>
  <si>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</si>
  <si>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</si>
  <si>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</si>
  <si>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</si>
  <si>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</si>
  <si>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</si>
  <si>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</si>
  <si>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</si>
  <si>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</si>
  <si>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</si>
  <si>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</si>
  <si>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</si>
  <si>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</si>
  <si>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</si>
  <si>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</si>
  <si>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</si>
  <si>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</si>
  <si>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</si>
  <si>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</si>
  <si>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</si>
  <si>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</si>
  <si>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</si>
  <si>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</si>
  <si>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</si>
  <si>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</si>
  <si>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</si>
  <si>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</si>
  <si>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</si>
  <si>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</si>
  <si>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</si>
  <si>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</si>
  <si>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</si>
  <si>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</si>
  <si>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</si>
  <si>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</si>
  <si>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</si>
  <si>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</si>
  <si>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</si>
  <si>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</si>
  <si>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</si>
  <si>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</si>
  <si>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</si>
  <si>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</si>
  <si>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</si>
  <si>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</si>
  <si>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</si>
  <si>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</si>
  <si>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</si>
  <si>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</si>
  <si>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</si>
  <si>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</si>
  <si>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</si>
  <si>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</si>
  <si>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</si>
  <si>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</si>
  <si>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</si>
  <si>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</si>
  <si>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</si>
  <si>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</si>
  <si>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</si>
  <si>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</si>
  <si>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</si>
  <si>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</si>
  <si>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</si>
  <si>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</si>
  <si>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</si>
  <si>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</si>
  <si>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</si>
  <si>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</si>
  <si>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</si>
  <si>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</si>
  <si>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</si>
  <si>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</si>
  <si>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</si>
  <si>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</si>
  <si>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</si>
  <si>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</si>
  <si>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</si>
  <si>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</si>
  <si>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</si>
  <si>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</si>
  <si>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</si>
  <si>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</si>
  <si>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</si>
  <si>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</si>
  <si>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</si>
  <si>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</si>
  <si>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</si>
  <si>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</si>
  <si>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</si>
  <si>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</si>
  <si>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</si>
  <si>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</si>
  <si>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</si>
  <si>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</si>
  <si>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</si>
  <si>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</si>
  <si>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</si>
  <si>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</si>
  <si>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</si>
  <si>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</si>
  <si>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</si>
  <si>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</si>
  <si>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</si>
  <si>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</si>
  <si>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</si>
  <si>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</si>
  <si>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</si>
  <si>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</si>
  <si>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</si>
  <si>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</si>
  <si>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</si>
  <si>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</si>
  <si>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</si>
  <si>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</si>
  <si>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</si>
  <si>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</si>
  <si>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</si>
  <si>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</si>
  <si>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</si>
  <si>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</si>
  <si>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</si>
  <si>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</si>
  <si>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</si>
  <si>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</si>
  <si>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</si>
  <si>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</si>
  <si>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</si>
  <si>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</si>
  <si>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</si>
  <si>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</si>
  <si>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</si>
  <si>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</si>
  <si>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</si>
  <si>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</si>
  <si>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</si>
  <si>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</si>
  <si>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</si>
  <si>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</si>
  <si>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</si>
  <si>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</si>
  <si>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</si>
  <si>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</si>
  <si>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</si>
  <si>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</si>
  <si>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</si>
  <si>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</si>
  <si>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</si>
  <si>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</si>
  <si>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</si>
  <si>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</si>
  <si>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</si>
  <si>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</si>
  <si>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</si>
  <si>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</si>
  <si>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</si>
  <si>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</si>
  <si>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</si>
  <si>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</si>
  <si>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</si>
  <si>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</si>
  <si>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</si>
  <si>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</si>
  <si>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</si>
  <si>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</si>
  <si>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</si>
  <si>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</si>
  <si>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</si>
  <si>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</si>
  <si>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</si>
  <si>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</si>
  <si>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</si>
  <si>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</si>
  <si>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</si>
  <si>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</si>
  <si>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</si>
  <si>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</si>
  <si>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</si>
  <si>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</si>
  <si>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</si>
  <si>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</si>
  <si>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</si>
  <si>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</si>
  <si>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</si>
  <si>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</si>
  <si>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</si>
  <si>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</si>
  <si>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</si>
  <si>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</si>
  <si>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</si>
  <si>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</si>
  <si>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</si>
  <si>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</si>
  <si>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</si>
  <si>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</si>
  <si>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</si>
  <si>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</si>
  <si>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</si>
  <si>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</si>
  <si>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</si>
  <si>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</si>
  <si>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</si>
  <si>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</si>
  <si>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</si>
  <si>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</si>
  <si>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</si>
  <si>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</si>
  <si>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</si>
  <si>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</si>
  <si>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</si>
  <si>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</si>
  <si>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</si>
  <si>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</si>
  <si>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</si>
  <si>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</si>
  <si>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</si>
  <si>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</si>
  <si>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</si>
  <si>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</si>
  <si>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</si>
  <si>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</si>
  <si>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</si>
  <si>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</si>
  <si>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</si>
  <si>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</si>
  <si>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</si>
  <si>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</si>
  <si>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</si>
  <si>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</si>
  <si>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</si>
  <si>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</si>
  <si>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</si>
  <si>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</si>
  <si>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</si>
  <si>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</si>
  <si>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</si>
  <si>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</si>
  <si>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</si>
  <si>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</si>
  <si>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</si>
  <si>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</si>
  <si>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</si>
  <si>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</si>
  <si>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</si>
  <si>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</si>
  <si>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</si>
  <si>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</si>
  <si>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</si>
  <si>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</si>
  <si>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</si>
  <si>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</si>
  <si>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</si>
  <si>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</si>
  <si>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</si>
  <si>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</si>
  <si>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</si>
  <si>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</si>
  <si>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</si>
  <si>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</si>
  <si>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</si>
  <si>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</si>
  <si>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</si>
  <si>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</si>
  <si>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</si>
  <si>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</si>
  <si>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</si>
  <si>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</si>
  <si>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</si>
  <si>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</si>
  <si>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</si>
  <si>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</si>
  <si>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</si>
  <si>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</si>
  <si>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</si>
  <si>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</si>
  <si>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</si>
  <si>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</si>
  <si>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</si>
  <si>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</si>
  <si>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</si>
  <si>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</si>
  <si>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</si>
  <si>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</si>
  <si>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</si>
  <si>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</si>
  <si>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</si>
  <si>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</si>
  <si>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</si>
  <si>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</si>
  <si>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</si>
  <si>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</si>
  <si>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</si>
  <si>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</si>
  <si>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</si>
  <si>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</si>
  <si>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</si>
  <si>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</si>
  <si>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</si>
  <si>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</si>
  <si>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</si>
  <si>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</si>
  <si>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</si>
  <si>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</si>
  <si>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</si>
  <si>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</si>
  <si>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</si>
  <si>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</si>
  <si>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</si>
  <si>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</si>
  <si>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</si>
  <si>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</si>
  <si>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</si>
  <si>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</si>
  <si>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</si>
  <si>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</si>
  <si>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</si>
  <si>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</si>
  <si>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</si>
  <si>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</si>
  <si>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</si>
  <si>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</si>
  <si>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</si>
  <si>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</si>
  <si>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</si>
  <si>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</si>
  <si>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</si>
  <si>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</si>
  <si>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</si>
  <si>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</si>
  <si>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</si>
  <si>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</si>
  <si>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</si>
  <si>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</si>
  <si>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</si>
  <si>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</si>
  <si>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</si>
  <si>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</si>
  <si>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</si>
  <si>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</si>
  <si>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</si>
  <si>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</si>
  <si>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</si>
  <si>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</si>
  <si>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</si>
  <si>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</si>
  <si>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</si>
  <si>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</si>
  <si>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</si>
  <si>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</si>
  <si>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</si>
  <si>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</si>
  <si>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</si>
  <si>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</si>
  <si>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</si>
  <si>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</si>
  <si>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</si>
  <si>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</si>
  <si>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</si>
  <si>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</si>
  <si>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</si>
  <si>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</si>
  <si>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</si>
  <si>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</si>
  <si>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</si>
  <si>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</si>
  <si>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</si>
  <si>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</si>
  <si>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</si>
  <si>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</si>
  <si>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</si>
  <si>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</si>
  <si>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</si>
  <si>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</si>
  <si>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</si>
  <si>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</si>
  <si>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</si>
  <si>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</si>
  <si>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</si>
  <si>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</si>
  <si>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</si>
  <si>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</si>
  <si>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</si>
  <si>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</si>
  <si>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</si>
  <si>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</si>
  <si>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</si>
  <si>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</si>
  <si>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</si>
  <si>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</si>
  <si>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</si>
  <si>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</si>
  <si>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</si>
  <si>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</si>
  <si>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</si>
  <si>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</si>
  <si>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</si>
  <si>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</si>
  <si>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</si>
  <si>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</si>
  <si>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</si>
  <si>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</si>
  <si>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</si>
  <si>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</si>
  <si>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</si>
  <si>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</si>
  <si>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</si>
  <si>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</si>
  <si>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</si>
  <si>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</si>
  <si>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</si>
  <si>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</si>
  <si>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</si>
  <si>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</si>
  <si>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</si>
  <si>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</si>
  <si>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</si>
  <si>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</si>
  <si>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</si>
  <si>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</si>
  <si>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</si>
  <si>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</si>
  <si>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</si>
  <si>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</si>
  <si>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</si>
  <si>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</si>
  <si>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</si>
  <si>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</si>
  <si>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</si>
  <si>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</si>
  <si>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</si>
  <si>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</si>
  <si>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</si>
  <si>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</si>
  <si>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</si>
  <si>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</si>
  <si>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</si>
  <si>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</si>
  <si>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</si>
  <si>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</si>
  <si>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</si>
  <si>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</si>
  <si>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</si>
  <si>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</si>
  <si>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</si>
  <si>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</si>
  <si>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</si>
  <si>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</si>
  <si>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</si>
  <si>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</si>
  <si>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</si>
  <si>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</si>
  <si>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</si>
  <si>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</si>
  <si>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</si>
  <si>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</si>
  <si>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</si>
  <si>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</si>
  <si>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</si>
  <si>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</si>
  <si>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</si>
  <si>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</si>
  <si>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</si>
  <si>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</si>
  <si>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</si>
  <si>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</si>
  <si>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</si>
  <si>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</si>
  <si>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</si>
  <si>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</si>
  <si>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</si>
  <si>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</si>
  <si>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</si>
  <si>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</si>
  <si>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</si>
  <si>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</si>
  <si>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</si>
  <si>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</si>
  <si>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</si>
  <si>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</si>
  <si>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</si>
  <si>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</si>
  <si>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</si>
  <si>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</si>
  <si>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</si>
  <si>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</si>
  <si>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</si>
  <si>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</si>
  <si>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</si>
  <si>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</si>
  <si>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</si>
  <si>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</si>
  <si>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</si>
  <si>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</si>
  <si>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</si>
  <si>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</si>
  <si>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</si>
  <si>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</si>
  <si>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</si>
  <si>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</si>
  <si>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</si>
  <si>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</si>
  <si>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</si>
  <si>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</si>
  <si>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</si>
  <si>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</si>
  <si>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</si>
  <si>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</si>
  <si>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</si>
  <si>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</si>
  <si>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</si>
  <si>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</si>
  <si>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</si>
  <si>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</si>
  <si>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</si>
  <si>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</si>
  <si>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</si>
  <si>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</si>
  <si>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</si>
  <si>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</si>
  <si>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</si>
  <si>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</si>
  <si>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</si>
  <si>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</si>
  <si>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</si>
  <si>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</si>
  <si>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</si>
  <si>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</si>
  <si>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</si>
  <si>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</si>
  <si>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</si>
  <si>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</si>
  <si>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</si>
  <si>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</si>
  <si>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</si>
  <si>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</si>
  <si>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</si>
  <si>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</si>
  <si>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</si>
  <si>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</si>
  <si>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</si>
  <si>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</si>
  <si>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</si>
  <si>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</si>
  <si>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</si>
  <si>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</si>
  <si>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</si>
  <si>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</si>
  <si>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</si>
  <si>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</si>
  <si>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</si>
  <si>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</si>
  <si>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</si>
  <si>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</si>
  <si>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</si>
  <si>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</si>
  <si>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</si>
  <si>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</si>
  <si>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</si>
  <si>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</si>
  <si>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</si>
  <si>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</si>
  <si>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</si>
  <si>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</si>
  <si>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</si>
  <si>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</si>
  <si>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</si>
  <si>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</si>
  <si>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</si>
  <si>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</si>
  <si>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</si>
  <si>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</si>
  <si>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</si>
  <si>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</si>
  <si>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</si>
  <si>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</si>
  <si>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</si>
  <si>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</si>
  <si>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</si>
  <si>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</si>
  <si>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</si>
  <si>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</si>
  <si>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</si>
  <si>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</si>
  <si>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</si>
  <si>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</si>
  <si>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</si>
  <si>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</si>
  <si>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</si>
  <si>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</si>
  <si>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</si>
  <si>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</si>
  <si>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</si>
  <si>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</si>
  <si>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</si>
  <si>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</si>
  <si>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</si>
  <si>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</si>
  <si>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</si>
  <si>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</si>
  <si>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</si>
  <si>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</si>
  <si>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</si>
  <si>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</si>
  <si>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</si>
  <si>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</si>
  <si>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</si>
  <si>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</si>
  <si>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</si>
  <si>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</si>
  <si>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</si>
  <si>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</si>
  <si>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</si>
  <si>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</si>
  <si>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</si>
  <si>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</si>
  <si>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</si>
  <si>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</si>
  <si>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</si>
  <si>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</si>
  <si>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</si>
  <si>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</si>
  <si>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</si>
  <si>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</si>
  <si>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</si>
  <si>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</si>
  <si>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</si>
  <si>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</si>
  <si>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</si>
  <si>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</si>
  <si>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</si>
  <si>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</si>
  <si>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</si>
  <si>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</si>
  <si>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</si>
  <si>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</si>
  <si>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</si>
  <si>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</si>
  <si>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</si>
  <si>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</si>
  <si>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</si>
  <si>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</si>
  <si>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</si>
  <si>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</si>
  <si>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</si>
  <si>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</si>
  <si>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</si>
  <si>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</si>
  <si>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</si>
  <si>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</si>
  <si>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</si>
  <si>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</si>
  <si>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</si>
  <si>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</si>
  <si>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</si>
  <si>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</si>
  <si>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</si>
  <si>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</si>
  <si>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</si>
  <si>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</si>
  <si>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</si>
  <si>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</si>
  <si>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</si>
  <si>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</si>
  <si>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</si>
  <si>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</si>
  <si>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</si>
  <si>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</si>
  <si>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</si>
  <si>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</si>
  <si>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</si>
  <si>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</si>
  <si>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</si>
  <si>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</si>
  <si>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</si>
  <si>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</si>
  <si>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</si>
  <si>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</si>
  <si>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</si>
  <si>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</si>
  <si>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</si>
  <si>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</si>
  <si>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</si>
  <si>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</si>
  <si>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</si>
  <si>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</si>
  <si>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</si>
  <si>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</si>
  <si>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</si>
  <si>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</si>
  <si>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</si>
  <si>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</si>
  <si>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</si>
  <si>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</si>
  <si>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</si>
  <si>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</si>
  <si>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</si>
  <si>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</si>
  <si>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</si>
  <si>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</si>
  <si>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</si>
  <si>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</si>
  <si>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</si>
  <si>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</si>
  <si>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</si>
  <si>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</si>
  <si>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</si>
  <si>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</si>
  <si>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</si>
  <si>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</si>
  <si>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</si>
  <si>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</si>
  <si>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</si>
  <si>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</si>
  <si>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</si>
  <si>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</si>
  <si>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</si>
  <si>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</si>
  <si>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</si>
  <si>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</si>
  <si>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</si>
  <si>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</si>
  <si>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</si>
  <si>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</si>
  <si>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</si>
  <si>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</si>
  <si>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</si>
  <si>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</si>
  <si>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</si>
  <si>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</si>
  <si>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</si>
  <si>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</si>
  <si>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</si>
  <si>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</si>
  <si>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</si>
  <si>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</si>
  <si>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</si>
  <si>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</si>
  <si>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</si>
  <si>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</si>
  <si>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</si>
  <si>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</si>
  <si>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</si>
  <si>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</si>
  <si>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</si>
  <si>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</si>
  <si>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</si>
  <si>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</si>
  <si>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</si>
  <si>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</si>
  <si>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</si>
  <si>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</si>
  <si>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</si>
  <si>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</si>
  <si>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</si>
  <si>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</si>
  <si>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</si>
  <si>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</si>
  <si>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</si>
  <si>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</si>
  <si>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</si>
  <si>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</si>
  <si>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</si>
  <si>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</si>
  <si>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</si>
  <si>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</si>
  <si>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</si>
  <si>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</si>
  <si>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</si>
  <si>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</si>
  <si>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</si>
  <si>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</si>
  <si>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</si>
  <si>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</si>
  <si>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</si>
  <si>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</si>
  <si>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</si>
  <si>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</si>
  <si>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</si>
  <si>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</si>
  <si>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</si>
  <si>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</si>
  <si>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</si>
  <si>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</si>
  <si>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</si>
  <si>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</si>
  <si>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</si>
  <si>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</si>
  <si>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</si>
  <si>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</si>
  <si>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</si>
  <si>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</si>
  <si>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</si>
  <si>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</si>
  <si>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</si>
  <si>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</si>
  <si>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</si>
  <si>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</si>
  <si>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</si>
  <si>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</si>
  <si>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</si>
  <si>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</si>
  <si>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</si>
  <si>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</si>
  <si>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</si>
  <si>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</si>
  <si>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</si>
  <si>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</si>
  <si>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</si>
  <si>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</si>
  <si>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</si>
  <si>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</si>
  <si>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</si>
  <si>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</si>
  <si>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</si>
  <si>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</si>
  <si>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</si>
  <si>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</si>
  <si>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</si>
  <si>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</si>
  <si>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</si>
  <si>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</si>
  <si>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</si>
  <si>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</si>
  <si>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</si>
  <si>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</si>
  <si>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</si>
  <si>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</si>
  <si>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</si>
  <si>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</si>
  <si>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</si>
  <si>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</si>
  <si>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</si>
  <si>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</si>
  <si>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</si>
  <si>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</si>
  <si>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</si>
  <si>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</si>
  <si>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</si>
  <si>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</si>
  <si>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</si>
  <si>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</si>
  <si>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</si>
  <si>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</si>
  <si>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</si>
  <si>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</si>
  <si>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</si>
  <si>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</si>
  <si>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</si>
  <si>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</si>
  <si>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</si>
  <si>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</si>
  <si>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</si>
  <si>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</si>
  <si>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</si>
  <si>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</si>
  <si>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</si>
  <si>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</si>
  <si>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</si>
  <si>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</si>
  <si>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</si>
  <si>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</si>
  <si>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</si>
  <si>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</si>
  <si>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</si>
  <si>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</si>
  <si>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</si>
  <si>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</si>
  <si>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</si>
  <si>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</si>
  <si>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</si>
  <si>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</si>
  <si>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</si>
  <si>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</si>
  <si>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</si>
  <si>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</si>
  <si>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</si>
  <si>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</si>
  <si>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</si>
  <si>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</si>
  <si>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</si>
  <si>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</si>
  <si>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</si>
  <si>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</si>
  <si>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</si>
  <si>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</si>
  <si>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</si>
  <si>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</si>
  <si>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</si>
  <si>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</si>
  <si>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</si>
  <si>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</si>
  <si>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</si>
  <si>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</si>
  <si>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</si>
  <si>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</si>
  <si>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</si>
  <si>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</si>
  <si>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</si>
  <si>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</si>
  <si>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</si>
  <si>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</si>
  <si>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</si>
  <si>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</si>
  <si>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</si>
  <si>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</si>
  <si>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</si>
  <si>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</si>
  <si>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</si>
  <si>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</si>
  <si>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</si>
  <si>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</si>
  <si>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</si>
  <si>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</si>
  <si>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</si>
  <si>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</si>
  <si>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</si>
  <si>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</si>
  <si>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</si>
  <si>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</si>
  <si>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</si>
  <si>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</si>
  <si>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</si>
  <si>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</si>
  <si>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</si>
  <si>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</si>
  <si>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</si>
  <si>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</si>
  <si>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</si>
  <si>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</si>
  <si>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</si>
  <si>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</si>
  <si>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</si>
  <si>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</si>
  <si>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</si>
  <si>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</si>
  <si>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</si>
  <si>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</si>
  <si>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</si>
  <si>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</si>
  <si>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</si>
  <si>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</si>
  <si>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</si>
  <si>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</si>
  <si>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</si>
  <si>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</si>
  <si>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</si>
  <si>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</si>
  <si>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</si>
  <si>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</si>
  <si>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</si>
  <si>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</si>
  <si>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</si>
  <si>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</si>
  <si>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</si>
  <si>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</si>
  <si>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</si>
  <si>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</si>
  <si>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</si>
  <si>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</si>
  <si>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</si>
  <si>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</si>
  <si>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</si>
  <si>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</si>
  <si>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</si>
  <si>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</si>
  <si>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</si>
  <si>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</si>
  <si>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</si>
  <si>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</si>
  <si>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</si>
  <si>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</si>
  <si>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</si>
  <si>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</si>
  <si>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</si>
  <si>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</si>
  <si>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</si>
  <si>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</si>
  <si>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</si>
  <si>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</si>
  <si>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</si>
  <si>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</si>
  <si>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</si>
  <si>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</si>
  <si>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</si>
  <si>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</si>
  <si>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</si>
  <si>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</si>
  <si>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</si>
  <si>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</si>
  <si>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</si>
  <si>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</si>
  <si>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</si>
  <si>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</si>
  <si>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</si>
  <si>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</si>
  <si>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</si>
  <si>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</si>
  <si>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</si>
  <si>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</si>
  <si>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</si>
  <si>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</si>
  <si>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</si>
  <si>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</si>
  <si>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</si>
  <si>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</si>
  <si>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</si>
  <si>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</si>
  <si>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</si>
  <si>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</si>
  <si>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</si>
  <si>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</si>
  <si>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</si>
  <si>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</si>
  <si>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</si>
  <si>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</si>
  <si>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</si>
  <si>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</si>
  <si>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</si>
  <si>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</si>
  <si>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</si>
  <si>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</si>
  <si>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</si>
  <si>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</si>
  <si>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</si>
  <si>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</si>
  <si>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</si>
  <si>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</si>
  <si>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</si>
  <si>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</si>
  <si>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</si>
  <si>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</si>
  <si>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</si>
  <si>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</si>
  <si>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</si>
  <si>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</si>
  <si>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</si>
  <si>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</si>
  <si>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</si>
  <si>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</si>
  <si>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</si>
  <si>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</si>
  <si>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</si>
  <si>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</si>
  <si>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</si>
  <si>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</si>
  <si>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</si>
  <si>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</si>
  <si>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</si>
  <si>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</si>
  <si>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</si>
  <si>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</si>
  <si>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</si>
  <si>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</si>
  <si>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</si>
  <si>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</si>
  <si>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</si>
  <si>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</si>
  <si>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</si>
  <si>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</si>
  <si>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</si>
  <si>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</si>
  <si>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</si>
  <si>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</si>
  <si>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</si>
  <si>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</si>
  <si>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</si>
  <si>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</si>
  <si>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</si>
  <si>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</si>
  <si>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</si>
  <si>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</si>
  <si>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</si>
  <si>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</si>
  <si>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</si>
  <si>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</si>
  <si>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</si>
  <si>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</si>
  <si>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</si>
  <si>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</si>
  <si>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</si>
  <si>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</si>
  <si>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</si>
  <si>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</si>
  <si>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</si>
  <si>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</si>
  <si>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</si>
  <si>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</si>
  <si>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</si>
  <si>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</si>
  <si>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</si>
  <si>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</si>
  <si>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</si>
  <si>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</si>
  <si>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</si>
  <si>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</si>
  <si>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</si>
  <si>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</si>
  <si>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</si>
  <si>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</si>
  <si>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</si>
  <si>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</si>
  <si>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</si>
  <si>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</si>
  <si>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</si>
  <si>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</si>
  <si>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</si>
  <si>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</si>
  <si>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</si>
  <si>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</si>
  <si>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</si>
  <si>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</si>
  <si>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</si>
  <si>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</si>
  <si>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</si>
  <si>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</si>
  <si>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</si>
  <si>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</si>
  <si>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</si>
  <si>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</si>
  <si>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</si>
  <si>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</si>
  <si>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</si>
  <si>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</si>
  <si>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</si>
  <si>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</si>
  <si>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</si>
  <si>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</si>
  <si>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</si>
  <si>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</si>
  <si>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</si>
  <si>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</si>
  <si>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</si>
  <si>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</si>
  <si>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</si>
  <si>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</si>
  <si>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</si>
  <si>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</si>
  <si>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</si>
  <si>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</si>
  <si>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</si>
  <si>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</si>
  <si>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</si>
  <si>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</si>
  <si>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</si>
  <si>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</si>
  <si>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</si>
  <si>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</si>
  <si>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</si>
  <si>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</si>
  <si>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</si>
  <si>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</si>
  <si>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</si>
  <si>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</si>
  <si>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</si>
  <si>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</si>
  <si>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</si>
  <si>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</si>
  <si>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</si>
  <si>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</si>
  <si>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</si>
  <si>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</si>
  <si>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</si>
  <si>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</si>
  <si>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</si>
  <si>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</si>
  <si>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</si>
  <si>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</si>
  <si>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</si>
  <si>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</si>
  <si>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</si>
  <si>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</si>
  <si>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</si>
  <si>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</si>
  <si>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</si>
  <si>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</si>
  <si>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</si>
  <si>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</si>
  <si>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</si>
  <si>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</si>
  <si>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</si>
  <si>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</si>
  <si>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</si>
  <si>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</si>
  <si>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</si>
  <si>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</si>
  <si>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</si>
  <si>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</si>
  <si>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</si>
  <si>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</si>
  <si>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</si>
  <si>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</si>
  <si>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</si>
  <si>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</si>
  <si>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</si>
  <si>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</si>
  <si>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</si>
  <si>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</si>
  <si>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</si>
  <si>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</si>
  <si>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</si>
  <si>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</si>
  <si>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</si>
  <si>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</si>
  <si>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</si>
  <si>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</si>
  <si>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</si>
  <si>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</si>
  <si>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</si>
  <si>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</si>
  <si>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</si>
  <si>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</si>
  <si>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</si>
  <si>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</si>
  <si>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</si>
  <si>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</si>
  <si>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</si>
  <si>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</si>
  <si>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</si>
  <si>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</si>
  <si>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</si>
  <si>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</si>
  <si>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</si>
  <si>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</si>
  <si>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</si>
  <si>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</si>
  <si>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</si>
  <si>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</si>
  <si>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</si>
  <si>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</si>
  <si>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</si>
  <si>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</si>
  <si>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</si>
  <si>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</si>
  <si>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</si>
  <si>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</si>
  <si>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</si>
  <si>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</si>
  <si>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</si>
  <si>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</si>
  <si>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</si>
  <si>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</si>
  <si>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</si>
  <si>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</si>
  <si>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</si>
  <si>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</si>
  <si>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</si>
  <si>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</si>
  <si>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</si>
  <si>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</si>
  <si>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</si>
  <si>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</si>
  <si>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</si>
  <si>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</si>
  <si>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</si>
  <si>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</si>
  <si>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</si>
  <si>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</si>
  <si>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</si>
  <si>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</si>
  <si>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</si>
  <si>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</si>
  <si>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</si>
  <si>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</si>
  <si>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</si>
  <si>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</si>
  <si>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</si>
  <si>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</si>
  <si>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</si>
  <si>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</si>
  <si>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</si>
  <si>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</si>
  <si>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</si>
  <si>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</si>
  <si>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</si>
  <si>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</si>
  <si>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</si>
  <si>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</si>
  <si>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</si>
  <si>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</si>
  <si>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</si>
  <si>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</si>
  <si>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</si>
  <si>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</si>
  <si>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</si>
  <si>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</si>
  <si>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</si>
  <si>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</si>
  <si>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</si>
  <si>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</si>
  <si>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</si>
  <si>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</si>
  <si>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</si>
  <si>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</si>
  <si>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</si>
  <si>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</si>
  <si>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</si>
  <si>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</si>
  <si>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</si>
  <si>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</si>
  <si>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</si>
  <si>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</si>
  <si>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</si>
  <si>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</si>
  <si>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</si>
  <si>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</si>
  <si>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</si>
  <si>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</si>
  <si>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</si>
  <si>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</si>
  <si>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</si>
  <si>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</si>
  <si>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</si>
  <si>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</si>
  <si>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</si>
  <si>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</si>
  <si>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</si>
  <si>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</si>
  <si>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</si>
  <si>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</si>
  <si>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</si>
  <si>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</si>
  <si>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</si>
  <si>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</si>
  <si>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</si>
  <si>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</si>
  <si>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</si>
  <si>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</si>
  <si>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</si>
  <si>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</si>
  <si>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</si>
  <si>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</si>
  <si>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</si>
  <si>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</si>
  <si>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</si>
  <si>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</si>
  <si>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</si>
  <si>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</si>
  <si>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</si>
  <si>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</si>
  <si>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</si>
  <si>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</si>
  <si>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</si>
  <si>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</si>
  <si>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</si>
  <si>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</si>
  <si>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</si>
  <si>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</si>
  <si>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</si>
  <si>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</si>
  <si>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</si>
  <si>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</si>
  <si>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</si>
  <si>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</si>
  <si>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</si>
  <si>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</si>
  <si>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</si>
  <si>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</si>
  <si>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</si>
  <si>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</si>
  <si>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</si>
  <si>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</si>
  <si>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</si>
  <si>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</si>
  <si>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</si>
  <si>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</si>
  <si>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</si>
  <si>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</si>
  <si>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</si>
  <si>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</si>
  <si>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</si>
  <si>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</si>
  <si>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</si>
  <si>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</si>
  <si>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</si>
  <si>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</si>
  <si>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</si>
  <si>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</si>
  <si>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</si>
  <si>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</si>
  <si>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</si>
  <si>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</si>
  <si>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</si>
  <si>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</si>
  <si>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</si>
  <si>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</si>
  <si>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</si>
  <si>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</si>
  <si>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</si>
  <si>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</si>
  <si>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</si>
  <si>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</si>
  <si>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</si>
  <si>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</si>
  <si>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</si>
  <si>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</si>
  <si>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</si>
  <si>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</si>
  <si>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</si>
  <si>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</si>
  <si>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</si>
  <si>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</si>
  <si>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</si>
  <si>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</si>
  <si>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</si>
  <si>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</si>
  <si>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</si>
  <si>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</si>
  <si>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</si>
  <si>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</si>
  <si>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</si>
  <si>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</si>
  <si>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</si>
  <si>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</si>
  <si>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</si>
  <si>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</si>
  <si>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</si>
  <si>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</si>
  <si>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</si>
  <si>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</si>
  <si>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</si>
  <si>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</si>
  <si>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</si>
  <si>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</si>
  <si>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</si>
  <si>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</si>
  <si>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</si>
  <si>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</si>
  <si>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</si>
  <si>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</si>
  <si>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</si>
  <si>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</si>
  <si>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</si>
  <si>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</si>
  <si>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</si>
  <si>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</si>
  <si>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</si>
  <si>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</si>
  <si>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</si>
  <si>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</si>
  <si>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</si>
  <si>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</si>
  <si>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</si>
  <si>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</si>
  <si>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</si>
  <si>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</si>
  <si>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</si>
  <si>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</si>
  <si>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</si>
  <si>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</si>
  <si>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</si>
  <si>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</si>
  <si>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</si>
  <si>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</si>
  <si>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</si>
  <si>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</si>
  <si>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</si>
  <si>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</si>
  <si>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</si>
  <si>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</si>
  <si>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</si>
  <si>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</si>
  <si>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</si>
  <si>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</si>
  <si>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</si>
  <si>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</si>
  <si>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</si>
  <si>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</si>
  <si>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</si>
  <si>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</si>
  <si>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</si>
  <si>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</si>
  <si>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</si>
  <si>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</si>
  <si>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</si>
  <si>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</si>
  <si>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</si>
  <si>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</si>
  <si>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</si>
  <si>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</si>
  <si>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</si>
  <si>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</si>
  <si>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</si>
  <si>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</si>
  <si>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</si>
  <si>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</si>
  <si>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</si>
  <si>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</si>
  <si>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</si>
  <si>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</si>
  <si>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</si>
  <si>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</si>
  <si>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</si>
  <si>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</si>
  <si>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</si>
  <si>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</si>
  <si>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</si>
  <si>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</si>
  <si>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</si>
  <si>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</si>
  <si>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</si>
  <si>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</si>
  <si>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</si>
  <si>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</si>
  <si>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</si>
  <si>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</si>
  <si>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</si>
  <si>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</si>
  <si>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</si>
  <si>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</si>
  <si>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</si>
  <si>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</si>
  <si>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</si>
  <si>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</si>
  <si>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</si>
  <si>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</si>
  <si>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</si>
  <si>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</si>
  <si>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</si>
  <si>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</si>
  <si>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</si>
  <si>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</si>
  <si>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</si>
  <si>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</si>
  <si>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</si>
  <si>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</si>
  <si>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</si>
  <si>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</si>
  <si>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</si>
  <si>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</si>
  <si>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</si>
  <si>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</si>
  <si>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</si>
  <si>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</si>
  <si>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</si>
  <si>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</si>
  <si>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</si>
  <si>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</si>
  <si>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</si>
  <si>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</si>
  <si>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</si>
  <si>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</si>
  <si>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</si>
  <si>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</si>
  <si>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</si>
  <si>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</si>
  <si>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</si>
  <si>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</si>
  <si>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</si>
  <si>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</si>
  <si>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</si>
  <si>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</si>
  <si>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</si>
  <si>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</si>
  <si>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</si>
  <si>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</si>
  <si>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</si>
  <si>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</si>
  <si>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</si>
  <si>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</si>
  <si>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</si>
  <si>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</si>
  <si>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</si>
  <si>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</si>
  <si>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</si>
  <si>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</si>
  <si>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</si>
  <si>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</si>
  <si>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</si>
  <si>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</si>
  <si>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</si>
  <si>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</si>
  <si>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</si>
  <si>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</si>
  <si>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</si>
  <si>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</si>
  <si>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</si>
  <si>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</si>
  <si>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</si>
  <si>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</si>
  <si>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</si>
  <si>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</si>
  <si>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</si>
  <si>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</si>
  <si>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</si>
  <si>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</si>
  <si>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</si>
  <si>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</si>
  <si>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</si>
  <si>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</si>
  <si>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</si>
  <si>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</si>
  <si>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</si>
  <si>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</si>
  <si>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</si>
  <si>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</si>
  <si>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</si>
  <si>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</si>
  <si>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</si>
  <si>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</si>
  <si>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</si>
  <si>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</si>
  <si>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</si>
  <si>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</si>
  <si>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</si>
  <si>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</si>
  <si>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</si>
  <si>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</si>
  <si>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</si>
  <si>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</si>
  <si>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</si>
  <si>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</si>
  <si>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</si>
  <si>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</si>
  <si>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</si>
  <si>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</si>
  <si>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</si>
  <si>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</si>
  <si>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</si>
  <si>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</si>
  <si>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</si>
  <si>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</si>
  <si>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</si>
  <si>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</si>
  <si>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</si>
  <si>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</si>
  <si>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</si>
  <si>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</si>
  <si>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</si>
  <si>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</si>
  <si>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</si>
  <si>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</si>
  <si>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</si>
  <si>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</si>
  <si>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</si>
  <si>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</si>
  <si>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</si>
  <si>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</si>
  <si>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</si>
  <si>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</si>
  <si>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</si>
  <si>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</si>
  <si>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</si>
  <si>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</si>
  <si>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</si>
  <si>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</si>
  <si>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</si>
  <si>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</si>
  <si>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</si>
  <si>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</si>
  <si>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</si>
  <si>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</si>
  <si>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</si>
  <si>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</si>
  <si>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</si>
  <si>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</si>
  <si>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</si>
  <si>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</si>
  <si>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</si>
  <si>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</si>
  <si>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</si>
  <si>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</si>
  <si>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</si>
  <si>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</si>
  <si>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</si>
  <si>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</si>
  <si>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</si>
  <si>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</si>
  <si>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</si>
  <si>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</si>
  <si>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</si>
  <si>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</si>
  <si>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</si>
  <si>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</si>
  <si>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</si>
  <si>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</si>
  <si>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</si>
  <si>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</si>
  <si>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</si>
  <si>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</si>
  <si>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</si>
  <si>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</si>
  <si>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</si>
  <si>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</si>
  <si>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</si>
  <si>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</si>
  <si>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</si>
  <si>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</si>
  <si>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</si>
  <si>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</si>
  <si>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</si>
  <si>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</si>
  <si>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</si>
  <si>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</si>
  <si>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</si>
  <si>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</si>
  <si>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</si>
  <si>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</si>
  <si>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</si>
  <si>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</si>
  <si>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</si>
  <si>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</si>
  <si>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</si>
  <si>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</si>
  <si>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</si>
  <si>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</si>
  <si>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</si>
  <si>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</si>
  <si>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</si>
  <si>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</si>
  <si>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</si>
  <si>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</si>
  <si>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</si>
  <si>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</si>
  <si>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</si>
  <si>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</si>
  <si>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</si>
  <si>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</si>
  <si>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</si>
  <si>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</si>
  <si>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</si>
  <si>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</si>
  <si>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</si>
  <si>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</si>
  <si>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</si>
  <si>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</si>
  <si>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</si>
  <si>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</si>
  <si>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</si>
  <si>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</si>
  <si>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</si>
  <si>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</si>
  <si>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</si>
  <si>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</si>
  <si>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</si>
  <si>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</si>
  <si>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</si>
  <si>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</si>
  <si>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</si>
  <si>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</si>
  <si>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</si>
  <si>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</si>
  <si>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</si>
  <si>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</si>
  <si>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</si>
  <si>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</si>
  <si>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</si>
  <si>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</si>
  <si>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</si>
  <si>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</si>
  <si>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</si>
  <si>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</si>
  <si>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</si>
  <si>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</si>
  <si>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</si>
  <si>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</si>
  <si>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</si>
  <si>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</si>
  <si>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</si>
  <si>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</si>
  <si>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</si>
  <si>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</si>
  <si>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</si>
  <si>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</si>
  <si>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</si>
  <si>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</si>
  <si>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</si>
  <si>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</si>
  <si>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</si>
  <si>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</si>
  <si>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</si>
  <si>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</si>
  <si>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</si>
  <si>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</si>
  <si>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</si>
  <si>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</si>
  <si>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</si>
  <si>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</si>
  <si>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</si>
  <si>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</si>
  <si>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</si>
  <si>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</si>
  <si>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</si>
  <si>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</si>
  <si>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</si>
  <si>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</si>
  <si>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</si>
  <si>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</si>
  <si>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</si>
  <si>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</si>
  <si>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</si>
  <si>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</si>
  <si>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</si>
  <si>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</si>
  <si>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</si>
  <si>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</si>
  <si>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</si>
  <si>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</si>
  <si>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</si>
  <si>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</si>
  <si>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</si>
  <si>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</si>
  <si>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</si>
  <si>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</si>
  <si>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</si>
  <si>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</si>
  <si>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</si>
  <si>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</si>
  <si>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</si>
  <si>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</si>
  <si>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</si>
  <si>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</si>
  <si>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</si>
  <si>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</si>
  <si>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</si>
  <si>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</si>
  <si>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</si>
  <si>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</si>
  <si>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</si>
  <si>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</si>
  <si>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</si>
  <si>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</si>
  <si>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</si>
  <si>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</si>
  <si>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</si>
  <si>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</si>
  <si>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</si>
  <si>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</si>
  <si>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</si>
  <si>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</si>
  <si>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</si>
  <si>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</si>
  <si>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</si>
  <si>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</si>
  <si>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</si>
  <si>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</si>
  <si>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</si>
  <si>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</si>
  <si>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</si>
  <si>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</si>
  <si>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</si>
  <si>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</si>
  <si>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</si>
  <si>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</si>
  <si>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</si>
  <si>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</si>
  <si>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</si>
  <si>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</si>
  <si>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</si>
  <si>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</si>
  <si>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</si>
  <si>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</si>
  <si>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</si>
  <si>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</si>
  <si>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</si>
  <si>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</si>
  <si>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</si>
  <si>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</si>
  <si>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</si>
  <si>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</si>
  <si>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</si>
  <si>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</si>
  <si>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</si>
  <si>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</si>
  <si>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</si>
  <si>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</si>
  <si>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</si>
  <si>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</si>
  <si>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</si>
  <si>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</si>
  <si>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</si>
  <si>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</si>
  <si>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</si>
  <si>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</si>
  <si>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</si>
  <si>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</si>
  <si>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</si>
  <si>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</si>
  <si>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</si>
  <si>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</si>
  <si>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</si>
  <si>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</si>
  <si>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</si>
  <si>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</si>
  <si>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</si>
  <si>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</si>
  <si>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</si>
  <si>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</si>
  <si>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</si>
  <si>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</si>
  <si>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</si>
  <si>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</si>
  <si>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</si>
  <si>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</si>
  <si>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</si>
  <si>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</si>
  <si>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</si>
  <si>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</si>
  <si>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</si>
  <si>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</si>
  <si>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</si>
  <si>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</si>
  <si>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</si>
  <si>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</si>
  <si>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</si>
  <si>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</si>
  <si>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</si>
  <si>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</si>
  <si>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</si>
  <si>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</si>
  <si>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</si>
  <si>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</si>
  <si>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</si>
  <si>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</si>
  <si>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</si>
  <si>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</si>
  <si>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</si>
  <si>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</si>
  <si>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</si>
  <si>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</si>
  <si>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</si>
  <si>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</si>
  <si>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</si>
  <si>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</si>
  <si>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</si>
  <si>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</si>
  <si>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</si>
  <si>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</si>
  <si>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</si>
  <si>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</si>
  <si>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</si>
  <si>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</si>
  <si>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</si>
  <si>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</si>
  <si>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</si>
  <si>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</si>
  <si>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</si>
  <si>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</si>
  <si>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</si>
  <si>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</si>
  <si>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</si>
  <si>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</si>
  <si>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</si>
  <si>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</si>
  <si>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</si>
  <si>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</si>
  <si>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</si>
  <si>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</si>
  <si>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</si>
  <si>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</si>
  <si>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</si>
  <si>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</si>
  <si>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</si>
  <si>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</si>
  <si>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</si>
  <si>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</si>
  <si>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</si>
  <si>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</si>
  <si>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</si>
  <si>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</si>
  <si>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</si>
  <si>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</si>
  <si>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</si>
  <si>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</si>
  <si>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</si>
  <si>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</si>
  <si>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</si>
  <si>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</si>
  <si>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</si>
  <si>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</si>
  <si>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</si>
  <si>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</si>
  <si>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</si>
  <si>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</si>
  <si>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</si>
  <si>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</si>
  <si>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</si>
  <si>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</si>
  <si>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</si>
  <si>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</si>
  <si>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</si>
  <si>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</si>
  <si>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</si>
  <si>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</si>
  <si>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</si>
  <si>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</si>
  <si>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</si>
  <si>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</si>
  <si>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</si>
  <si>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</si>
  <si>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</si>
  <si>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</si>
  <si>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</si>
  <si>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</si>
  <si>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</si>
  <si>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</si>
  <si>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</si>
  <si>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</si>
  <si>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</si>
  <si>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</si>
  <si>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</si>
  <si>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</si>
  <si>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</si>
  <si>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</si>
  <si>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</si>
  <si>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</si>
  <si>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</si>
  <si>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</si>
  <si>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</si>
  <si>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</si>
  <si>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</si>
  <si>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</si>
  <si>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</si>
  <si>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</si>
  <si>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</si>
  <si>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</si>
  <si>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</si>
  <si>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</si>
  <si>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</si>
  <si>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</si>
  <si>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</si>
  <si>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</si>
  <si>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</si>
  <si>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</si>
  <si>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</si>
  <si>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</si>
  <si>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</si>
  <si>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</si>
  <si>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</si>
  <si>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</si>
  <si>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</si>
  <si>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</si>
  <si>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</si>
  <si>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</si>
  <si>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</si>
  <si>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</si>
  <si>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</si>
  <si>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</si>
  <si>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</si>
  <si>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</si>
  <si>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</si>
  <si>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</si>
  <si>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</si>
  <si>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</si>
  <si>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</si>
  <si>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</si>
  <si>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</si>
  <si>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</si>
  <si>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</si>
  <si>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</si>
  <si>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</si>
  <si>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</si>
  <si>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</si>
  <si>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</si>
  <si>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</si>
  <si>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</si>
  <si>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</si>
  <si>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</si>
  <si>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</si>
  <si>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</si>
  <si>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</si>
  <si>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</si>
  <si>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</si>
  <si>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</si>
  <si>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</si>
  <si>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</si>
  <si>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</si>
  <si>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</si>
  <si>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</si>
  <si>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</si>
  <si>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</si>
  <si>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</si>
  <si>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</si>
  <si>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</si>
  <si>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</si>
  <si>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</si>
  <si>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</si>
  <si>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</si>
  <si>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</si>
  <si>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</si>
  <si>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</si>
  <si>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</si>
  <si>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</si>
  <si>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</si>
  <si>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</si>
  <si>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</si>
  <si>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</si>
  <si>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</si>
  <si>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</si>
  <si>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</si>
  <si>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</si>
  <si>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</si>
  <si>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</si>
  <si>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</si>
  <si>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</si>
  <si>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</si>
  <si>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</si>
  <si>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</si>
  <si>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</si>
  <si>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</si>
  <si>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</si>
  <si>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</si>
  <si>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</si>
  <si>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</si>
  <si>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</si>
  <si>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</si>
  <si>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</si>
  <si>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</si>
  <si>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</si>
  <si>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</si>
  <si>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</si>
  <si>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</si>
  <si>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</si>
  <si>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</si>
  <si>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</si>
  <si>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</si>
  <si>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</si>
  <si>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</si>
  <si>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</si>
  <si>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</si>
  <si>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</si>
  <si>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</si>
  <si>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</si>
  <si>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</si>
  <si>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</si>
  <si>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</si>
  <si>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</si>
  <si>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</si>
  <si>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</si>
  <si>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</si>
  <si>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</si>
  <si>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</si>
  <si>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</si>
  <si>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</si>
  <si>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</si>
  <si>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</si>
  <si>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</si>
  <si>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</si>
  <si>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</si>
  <si>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</si>
  <si>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</si>
  <si>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</si>
  <si>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</si>
  <si>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</si>
  <si>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</si>
  <si>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</si>
  <si>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</si>
  <si>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</si>
  <si>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</si>
  <si>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</si>
  <si>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</si>
  <si>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</si>
  <si>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</si>
  <si>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</si>
  <si>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</si>
  <si>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</si>
  <si>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</si>
  <si>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</si>
  <si>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</si>
  <si>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</si>
  <si>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</si>
  <si>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</si>
  <si>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</si>
  <si>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</si>
  <si>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</si>
  <si>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</si>
  <si>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</si>
  <si>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</si>
  <si>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</si>
  <si>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</si>
  <si>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</si>
  <si>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</si>
  <si>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</si>
  <si>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</si>
  <si>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</si>
  <si>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</si>
  <si>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</si>
  <si>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</si>
  <si>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</si>
  <si>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</si>
  <si>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</si>
  <si>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</si>
  <si>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</si>
  <si>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</si>
  <si>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</si>
  <si>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</si>
  <si>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</si>
  <si>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</si>
  <si>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</si>
  <si>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</si>
  <si>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</si>
  <si>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</si>
  <si>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</si>
  <si>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</si>
  <si>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</si>
  <si>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</si>
  <si>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</si>
  <si>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</si>
  <si>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</si>
  <si>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</si>
  <si>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</si>
  <si>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</si>
  <si>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</si>
  <si>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</si>
  <si>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</si>
  <si>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</si>
  <si>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</si>
  <si>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</si>
  <si>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</si>
  <si>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</si>
  <si>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</si>
  <si>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</si>
  <si>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</si>
  <si>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</si>
  <si>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</si>
  <si>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</si>
  <si>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</si>
  <si>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</si>
  <si>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</si>
  <si>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</si>
  <si>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</si>
  <si>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</si>
  <si>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</si>
  <si>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</si>
  <si>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</si>
  <si>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</si>
  <si>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</si>
  <si>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</si>
  <si>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</si>
  <si>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</si>
  <si>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</si>
  <si>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</si>
  <si>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</si>
  <si>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</si>
  <si>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</si>
  <si>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</si>
  <si>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</si>
  <si>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</si>
  <si>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</si>
  <si>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</si>
  <si>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</si>
  <si>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</si>
  <si>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</si>
  <si>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</si>
  <si>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</si>
  <si>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</si>
  <si>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</si>
  <si>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</si>
  <si>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</si>
  <si>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</si>
  <si>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</si>
  <si>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</si>
  <si>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</si>
  <si>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</si>
  <si>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</si>
  <si>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</si>
  <si>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</si>
  <si>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</si>
  <si>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</si>
  <si>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</si>
  <si>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</si>
  <si>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</si>
  <si>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</si>
  <si>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</si>
  <si>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</si>
  <si>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</si>
  <si>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</si>
  <si>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</si>
  <si>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</si>
  <si>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</si>
  <si>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</si>
  <si>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</si>
  <si>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</si>
  <si>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</si>
  <si>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</si>
  <si>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</si>
  <si>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</si>
  <si>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</si>
  <si>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</si>
  <si>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</si>
  <si>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</si>
  <si>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</si>
  <si>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</si>
  <si>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</si>
  <si>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</si>
  <si>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</si>
  <si>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</si>
  <si>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</si>
  <si>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</si>
  <si>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</si>
  <si>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</si>
  <si>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</si>
  <si>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</si>
  <si>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</si>
  <si>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</si>
  <si>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</si>
  <si>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</si>
  <si>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</si>
  <si>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</si>
  <si>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</si>
  <si>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</si>
  <si>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</si>
  <si>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</si>
  <si>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</si>
  <si>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</si>
  <si>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</si>
  <si>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</si>
  <si>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</si>
  <si>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</si>
  <si>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</si>
  <si>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</si>
  <si>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</si>
  <si>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</si>
  <si>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</si>
  <si>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</si>
  <si>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</si>
  <si>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</si>
  <si>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</si>
  <si>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</si>
  <si>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</si>
  <si>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</si>
  <si>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</si>
  <si>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</si>
  <si>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</si>
  <si>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</si>
  <si>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</si>
  <si>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</si>
  <si>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</si>
  <si>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</si>
  <si>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</si>
  <si>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</si>
  <si>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</si>
  <si>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</si>
  <si>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</si>
  <si>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</si>
  <si>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</si>
  <si>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</si>
  <si>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</si>
  <si>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</si>
  <si>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</si>
  <si>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</si>
  <si>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</si>
  <si>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</si>
  <si>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</si>
  <si>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</si>
  <si>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</si>
  <si>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</si>
  <si>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</si>
  <si>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</si>
  <si>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</si>
  <si>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</si>
  <si>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</si>
  <si>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</si>
  <si>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</si>
  <si>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</si>
  <si>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</si>
  <si>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</si>
  <si>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</si>
  <si>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</si>
  <si>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</si>
  <si>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</si>
  <si>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</si>
  <si>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</si>
  <si>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</si>
  <si>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</si>
  <si>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</si>
  <si>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</si>
  <si>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</si>
  <si>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</si>
  <si>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</si>
  <si>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</si>
  <si>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</si>
  <si>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</si>
  <si>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</si>
  <si>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</si>
  <si>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</si>
  <si>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</si>
  <si>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</si>
  <si>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</si>
  <si>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</si>
  <si>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</si>
  <si>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</si>
  <si>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</si>
  <si>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</si>
  <si>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</si>
  <si>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</si>
  <si>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</si>
  <si>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</si>
  <si>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</si>
  <si>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</si>
  <si>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</si>
  <si>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</si>
  <si>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</si>
  <si>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</si>
  <si>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</si>
  <si>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</si>
  <si>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</si>
  <si>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</si>
  <si>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</si>
  <si>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</si>
  <si>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</si>
  <si>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</si>
  <si>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</si>
  <si>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</si>
  <si>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</si>
  <si>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</si>
  <si>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</si>
  <si>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</si>
  <si>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</si>
  <si>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</si>
  <si>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</si>
  <si>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</si>
  <si>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</si>
  <si>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</si>
  <si>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</si>
  <si>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</si>
  <si>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</si>
  <si>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</si>
  <si>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</si>
  <si>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</si>
  <si>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</si>
  <si>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</si>
  <si>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</si>
  <si>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</si>
  <si>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</si>
  <si>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</si>
  <si>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</si>
  <si>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</si>
  <si>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</si>
  <si>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</si>
  <si>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</si>
  <si>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</si>
  <si>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</si>
  <si>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</si>
  <si>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</si>
  <si>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</si>
  <si>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</si>
  <si>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</si>
  <si>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</si>
  <si>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</si>
  <si>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</si>
  <si>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</si>
  <si>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</si>
  <si>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</si>
  <si>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</si>
  <si>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</si>
  <si>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</si>
  <si>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</si>
  <si>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</si>
  <si>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</si>
  <si>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</si>
  <si>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</si>
  <si>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</si>
  <si>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</si>
  <si>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</si>
  <si>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</si>
  <si>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</si>
  <si>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</si>
  <si>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</si>
  <si>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</si>
  <si>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</si>
  <si>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</si>
  <si>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</si>
  <si>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</si>
  <si>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</si>
  <si>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</si>
  <si>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</si>
  <si>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</si>
  <si>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</si>
  <si>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</si>
  <si>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</si>
  <si>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</si>
  <si>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</si>
  <si>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</si>
  <si>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</si>
  <si>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</si>
  <si>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</si>
  <si>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</si>
  <si>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</si>
  <si>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</si>
  <si>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</si>
  <si>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</si>
  <si>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</si>
  <si>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</si>
  <si>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</si>
  <si>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</si>
  <si>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</si>
  <si>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</si>
  <si>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</si>
  <si>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</si>
  <si>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</si>
  <si>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</si>
  <si>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</si>
  <si>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</si>
  <si>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</si>
  <si>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</si>
  <si>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</si>
  <si>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</si>
  <si>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</si>
  <si>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</si>
  <si>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</si>
  <si>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</si>
  <si>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</si>
  <si>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</si>
  <si>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</si>
  <si>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</si>
  <si>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</si>
  <si>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</si>
  <si>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</si>
  <si>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</si>
  <si>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</si>
  <si>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</si>
  <si>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</si>
  <si>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</si>
  <si>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</si>
  <si>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</si>
  <si>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</si>
  <si>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</si>
  <si>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</si>
  <si>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</si>
  <si>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</si>
  <si>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</si>
  <si>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</si>
  <si>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</si>
  <si>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</si>
  <si>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</si>
  <si>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</si>
  <si>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</si>
  <si>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</si>
  <si>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</si>
  <si>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</si>
  <si>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</si>
  <si>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</si>
  <si>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</si>
  <si>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</si>
  <si>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</si>
  <si>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</si>
  <si>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</si>
  <si>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</si>
  <si>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</si>
  <si>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</si>
  <si>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</si>
  <si>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</si>
  <si>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</si>
  <si>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</si>
  <si>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</si>
  <si>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</si>
  <si>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</si>
  <si>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</si>
  <si>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</si>
  <si>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</si>
  <si>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</si>
  <si>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</si>
  <si>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</si>
  <si>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</si>
  <si>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</si>
  <si>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</si>
  <si>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</si>
  <si>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</si>
  <si>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</si>
  <si>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</si>
  <si>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</si>
  <si>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</si>
  <si>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</si>
  <si>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</si>
  <si>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</si>
  <si>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</si>
  <si>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</si>
  <si>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</si>
  <si>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</si>
  <si>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</si>
  <si>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</si>
  <si>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</si>
  <si>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</si>
  <si>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</si>
  <si>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</si>
  <si>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</si>
  <si>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</si>
  <si>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</si>
  <si>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</si>
  <si>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</si>
  <si>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</si>
  <si>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</si>
  <si>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</si>
  <si>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</si>
  <si>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</si>
  <si>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</si>
  <si>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</si>
  <si>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</si>
  <si>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</si>
  <si>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</si>
  <si>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</si>
  <si>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</si>
  <si>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</si>
  <si>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</si>
  <si>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</si>
  <si>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</si>
  <si>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</si>
  <si>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</si>
  <si>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</si>
  <si>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</si>
  <si>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</si>
  <si>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</si>
  <si>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</si>
  <si>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</si>
  <si>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</si>
  <si>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</si>
  <si>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</si>
  <si>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</si>
  <si>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</si>
  <si>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</si>
  <si>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</si>
  <si>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</si>
  <si>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</si>
  <si>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</si>
  <si>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</si>
  <si>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</si>
  <si>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</si>
  <si>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</si>
  <si>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</si>
  <si>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</si>
  <si>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</si>
  <si>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</si>
  <si>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</si>
  <si>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</si>
  <si>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</si>
  <si>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</si>
  <si>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</si>
  <si>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</si>
  <si>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</si>
  <si>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</si>
  <si>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</si>
  <si>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</si>
  <si>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</si>
  <si>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</si>
  <si>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</si>
  <si>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</si>
  <si>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</si>
  <si>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</si>
  <si>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</si>
  <si>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</si>
  <si>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</si>
  <si>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</si>
  <si>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</si>
  <si>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</si>
  <si>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</si>
  <si>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</si>
  <si>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</si>
  <si>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</si>
  <si>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</si>
  <si>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</si>
  <si>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</si>
  <si>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</si>
  <si>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</si>
  <si>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</si>
  <si>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</si>
  <si>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</si>
  <si>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</si>
  <si>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</si>
  <si>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</si>
  <si>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</si>
  <si>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</si>
  <si>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</si>
  <si>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</si>
  <si>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</si>
  <si>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</si>
  <si>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</si>
  <si>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</si>
  <si>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</si>
  <si>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</si>
  <si>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</si>
  <si>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</si>
  <si>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</si>
  <si>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</si>
  <si>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</si>
  <si>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</si>
  <si>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</si>
  <si>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</si>
  <si>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</si>
  <si>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</si>
  <si>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</si>
  <si>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</si>
  <si>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</si>
  <si>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</si>
  <si>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</si>
  <si>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</si>
  <si>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</si>
  <si>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</si>
  <si>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</si>
  <si>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</si>
  <si>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</si>
  <si>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</si>
  <si>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</si>
  <si>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</si>
  <si>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</si>
  <si>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</si>
  <si>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</si>
  <si>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</si>
  <si>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</si>
  <si>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</si>
  <si>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</si>
  <si>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</si>
  <si>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</si>
  <si>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</si>
  <si>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</si>
  <si>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</si>
  <si>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</si>
  <si>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</si>
  <si>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</si>
  <si>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</si>
  <si>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</si>
  <si>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</si>
  <si>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</si>
  <si>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</si>
  <si>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</si>
  <si>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</si>
  <si>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</si>
  <si>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</si>
  <si>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</si>
  <si>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</si>
  <si>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</si>
  <si>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</si>
  <si>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</si>
  <si>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</si>
  <si>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</si>
  <si>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</si>
  <si>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</si>
  <si>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</si>
  <si>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</si>
  <si>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</si>
  <si>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</si>
  <si>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</si>
  <si>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</si>
  <si>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</si>
  <si>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</si>
  <si>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</si>
  <si>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</si>
  <si>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</si>
  <si>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</si>
  <si>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</si>
  <si>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</si>
  <si>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</si>
  <si>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</si>
  <si>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</si>
  <si>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</si>
  <si>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</si>
  <si>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</si>
  <si>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</si>
  <si>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</si>
  <si>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</si>
  <si>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</si>
  <si>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</si>
  <si>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</si>
  <si>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</si>
  <si>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</si>
  <si>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</si>
  <si>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</si>
  <si>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</si>
  <si>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</si>
  <si>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</si>
  <si>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</si>
  <si>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</si>
  <si>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</si>
  <si>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</si>
  <si>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</si>
  <si>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</si>
  <si>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</si>
  <si>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</si>
  <si>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</si>
  <si>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</si>
  <si>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</si>
  <si>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</si>
  <si>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</si>
  <si>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</si>
  <si>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</si>
  <si>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</si>
  <si>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</si>
  <si>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</si>
  <si>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</si>
  <si>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</si>
  <si>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</si>
  <si>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</si>
  <si>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</si>
  <si>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</si>
  <si>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</si>
  <si>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</si>
  <si>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</si>
  <si>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</si>
  <si>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</si>
  <si>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</si>
  <si>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</si>
  <si>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</si>
  <si>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</si>
  <si>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</si>
  <si>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</si>
  <si>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</si>
  <si>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</si>
  <si>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</si>
  <si>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</si>
  <si>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</si>
  <si>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</si>
  <si>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</si>
  <si>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</si>
  <si>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</si>
  <si>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</si>
  <si>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</si>
  <si>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</si>
  <si>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</si>
  <si>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</si>
  <si>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</si>
  <si>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</si>
  <si>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</si>
  <si>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</si>
  <si>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</si>
  <si>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</si>
  <si>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</si>
  <si>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</si>
  <si>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</si>
  <si>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</si>
  <si>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</si>
  <si>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</si>
  <si>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</si>
  <si>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</si>
  <si>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</si>
  <si>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</si>
  <si>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</si>
  <si>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</si>
  <si>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</si>
  <si>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</si>
  <si>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</si>
  <si>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</si>
  <si>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</si>
  <si>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</si>
  <si>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</si>
  <si>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</si>
  <si>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</si>
  <si>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</si>
  <si>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</si>
  <si>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</si>
  <si>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</si>
  <si>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</si>
  <si>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</si>
  <si>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</si>
  <si>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</si>
  <si>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</si>
  <si>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</si>
  <si>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</si>
  <si>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</si>
  <si>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</si>
  <si>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</si>
  <si>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</si>
  <si>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</si>
  <si>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</si>
  <si>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</si>
  <si>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</si>
  <si>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</si>
  <si>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</si>
  <si>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</si>
  <si>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</si>
  <si>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</si>
  <si>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</si>
  <si>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</si>
  <si>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</si>
  <si>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</si>
  <si>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</si>
  <si>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</si>
  <si>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</si>
  <si>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</si>
  <si>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</si>
  <si>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</si>
  <si>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</si>
  <si>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</si>
  <si>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</si>
  <si>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</si>
  <si>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</si>
  <si>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</si>
  <si>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</si>
  <si>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</si>
  <si>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</si>
  <si>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</si>
  <si>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</si>
  <si>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</si>
  <si>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</si>
  <si>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</si>
  <si>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</si>
  <si>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</si>
  <si>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</si>
  <si>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</si>
  <si>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</si>
  <si>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</si>
  <si>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</si>
  <si>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</si>
  <si>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</si>
  <si>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</si>
  <si>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</si>
  <si>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</si>
  <si>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</si>
  <si>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</si>
  <si>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</si>
  <si>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</si>
  <si>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</si>
  <si>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</si>
  <si>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</si>
  <si>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</si>
  <si>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</si>
  <si>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</si>
  <si>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</si>
  <si>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</si>
  <si>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</si>
  <si>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</si>
  <si>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</si>
  <si>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</si>
  <si>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</si>
  <si>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</si>
  <si>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</si>
  <si>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</si>
  <si>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</si>
  <si>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</si>
  <si>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</si>
  <si>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</si>
  <si>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</si>
  <si>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</si>
  <si>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</si>
  <si>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</si>
  <si>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</si>
  <si>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</si>
  <si>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</si>
  <si>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</si>
  <si>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</si>
  <si>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</si>
  <si>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</si>
  <si>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</si>
  <si>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</si>
  <si>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</si>
  <si>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</si>
  <si>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</si>
  <si>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</si>
  <si>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</si>
  <si>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</si>
  <si>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</si>
  <si>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</si>
  <si>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</si>
  <si>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</si>
  <si>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</si>
  <si>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</si>
  <si>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</si>
  <si>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</si>
  <si>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</si>
  <si>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</si>
  <si>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</si>
  <si>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</si>
  <si>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</si>
  <si>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</si>
  <si>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</si>
  <si>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</si>
  <si>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</si>
  <si>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</si>
  <si>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</si>
  <si>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</si>
  <si>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</si>
  <si>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</si>
  <si>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</si>
  <si>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</si>
  <si>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</si>
  <si>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</si>
  <si>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</si>
  <si>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</si>
  <si>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</si>
  <si>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</si>
  <si>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</si>
  <si>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</si>
  <si>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</si>
  <si>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</si>
  <si>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</si>
  <si>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</si>
  <si>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</si>
  <si>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</si>
  <si>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</si>
  <si>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</si>
  <si>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</si>
  <si>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</si>
  <si>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</si>
  <si>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</si>
  <si>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</si>
  <si>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</si>
  <si>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</si>
  <si>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</si>
  <si>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</si>
  <si>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</si>
  <si>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</si>
  <si>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</si>
  <si>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</si>
  <si>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</si>
  <si>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</si>
  <si>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</si>
  <si>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</si>
  <si>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</si>
  <si>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</si>
  <si>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</si>
  <si>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</si>
  <si>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</si>
  <si>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</si>
  <si>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</si>
  <si>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</si>
  <si>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</si>
  <si>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</si>
  <si>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</si>
  <si>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</si>
  <si>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</si>
  <si>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</si>
  <si>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</si>
  <si>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</si>
  <si>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</si>
  <si>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</si>
  <si>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</si>
  <si>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</si>
  <si>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</si>
  <si>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</si>
  <si>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</si>
  <si>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</si>
  <si>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</si>
  <si>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</si>
  <si>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</si>
  <si>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</si>
  <si>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</si>
  <si>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</si>
  <si>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</si>
  <si>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</si>
  <si>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</si>
  <si>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</si>
  <si>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</si>
  <si>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</si>
  <si>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</si>
  <si>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</si>
  <si>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</si>
  <si>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</si>
  <si>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</si>
  <si>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</si>
  <si>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</si>
  <si>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</si>
  <si>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</si>
  <si>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</si>
  <si>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</si>
  <si>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</si>
  <si>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</si>
  <si>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</si>
  <si>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</si>
  <si>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</si>
  <si>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</si>
  <si>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</si>
  <si>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</si>
  <si>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</si>
  <si>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</si>
  <si>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</si>
  <si>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</si>
  <si>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</si>
  <si>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</si>
  <si>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</si>
  <si>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</si>
  <si>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</si>
  <si>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</si>
  <si>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</si>
  <si>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</si>
  <si>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</si>
  <si>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</si>
  <si>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</si>
  <si>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</si>
  <si>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</si>
  <si>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</si>
  <si>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</si>
  <si>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</si>
  <si>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</si>
  <si>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</si>
  <si>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</si>
  <si>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</si>
  <si>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</si>
  <si>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</si>
  <si>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</si>
  <si>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</si>
  <si>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</si>
  <si>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</si>
  <si>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</si>
  <si>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</si>
  <si>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</si>
  <si>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</si>
  <si>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</si>
  <si>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</si>
  <si>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</si>
  <si>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</si>
  <si>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</si>
  <si>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</si>
  <si>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</si>
  <si>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</si>
  <si>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</si>
  <si>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</si>
  <si>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</si>
  <si>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</si>
  <si>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</si>
  <si>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</si>
  <si>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</si>
  <si>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</si>
  <si>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</si>
  <si>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</si>
  <si>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</si>
  <si>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</si>
  <si>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</si>
  <si>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</si>
  <si>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</si>
  <si>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</si>
  <si>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</si>
  <si>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</si>
  <si>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</si>
  <si>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</si>
  <si>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</si>
  <si>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</si>
  <si>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</si>
  <si>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</si>
  <si>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</si>
  <si>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</si>
  <si>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</si>
  <si>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</si>
  <si>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</si>
  <si>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</si>
  <si>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</si>
  <si>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</si>
  <si>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</si>
  <si>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</si>
  <si>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</si>
  <si>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</si>
  <si>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</si>
  <si>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</si>
  <si>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</si>
  <si>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</si>
  <si>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</si>
  <si>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</si>
  <si>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</si>
  <si>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</si>
  <si>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</si>
  <si>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</si>
  <si>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</si>
  <si>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</si>
  <si>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</si>
  <si>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</si>
  <si>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</si>
  <si>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</si>
  <si>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</si>
  <si>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</si>
  <si>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</si>
  <si>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</si>
  <si>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</si>
  <si>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</si>
  <si>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</si>
  <si>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</si>
  <si>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</si>
  <si>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</si>
  <si>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</si>
  <si>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</si>
  <si>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</si>
  <si>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</si>
  <si>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</si>
  <si>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</si>
  <si>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</si>
  <si>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</si>
  <si>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</si>
  <si>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</si>
  <si>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</si>
  <si>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</si>
  <si>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</si>
  <si>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</si>
  <si>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</si>
  <si>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</si>
  <si>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</si>
  <si>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</si>
  <si>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</si>
  <si>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</si>
  <si>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</si>
  <si>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</si>
  <si>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</si>
  <si>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</si>
  <si>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</si>
  <si>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</si>
  <si>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</si>
  <si>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</si>
  <si>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</si>
  <si>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</si>
  <si>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</si>
  <si>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</si>
  <si>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</si>
  <si>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</si>
  <si>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</si>
  <si>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</si>
  <si>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</si>
  <si>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</si>
  <si>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</si>
  <si>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</si>
  <si>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</si>
  <si>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</si>
  <si>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</si>
  <si>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</si>
  <si>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</si>
  <si>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</si>
  <si>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</si>
  <si>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</si>
  <si>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</si>
  <si>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</si>
  <si>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</si>
  <si>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</si>
  <si>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</si>
  <si>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</si>
  <si>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</si>
  <si>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</si>
  <si>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</si>
  <si>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</si>
  <si>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</si>
  <si>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</si>
  <si>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</si>
  <si>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</si>
  <si>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</si>
  <si>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</si>
  <si>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</si>
  <si>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</si>
  <si>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</si>
  <si>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</si>
  <si>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</si>
  <si>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</si>
  <si>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</si>
  <si>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</si>
  <si>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</si>
  <si>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</si>
  <si>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</si>
  <si>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</si>
  <si>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</si>
  <si>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</si>
  <si>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</si>
  <si>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</si>
  <si>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</si>
  <si>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</si>
  <si>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</si>
  <si>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</si>
  <si>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</si>
  <si>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</si>
  <si>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</si>
  <si>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</si>
  <si>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</si>
  <si>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</si>
  <si>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</si>
  <si>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</si>
  <si>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</si>
  <si>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</si>
  <si>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</si>
  <si>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</si>
  <si>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</si>
  <si>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</si>
  <si>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</si>
  <si>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</si>
  <si>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</si>
  <si>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</si>
  <si>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</si>
  <si>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</si>
  <si>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</si>
  <si>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</si>
  <si>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</si>
  <si>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</si>
  <si>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</si>
  <si>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</si>
  <si>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</si>
  <si>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</si>
  <si>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</si>
  <si>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</si>
  <si>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</si>
  <si>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</si>
  <si>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</si>
  <si>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</si>
  <si>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</si>
  <si>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</si>
  <si>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</si>
  <si>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</si>
  <si>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</si>
  <si>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</si>
  <si>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</si>
  <si>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</si>
  <si>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</si>
  <si>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</si>
  <si>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</si>
  <si>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</si>
  <si>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</si>
  <si>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</si>
  <si>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</si>
  <si>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</si>
  <si>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</si>
  <si>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</si>
  <si>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</si>
  <si>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</si>
  <si>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</si>
  <si>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</si>
  <si>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</si>
  <si>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</si>
  <si>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</si>
  <si>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</si>
  <si>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</si>
  <si>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</si>
  <si>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</si>
  <si>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</si>
  <si>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</si>
  <si>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</si>
  <si>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</si>
  <si>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</si>
  <si>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</si>
  <si>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</si>
  <si>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</si>
  <si>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</si>
  <si>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</si>
  <si>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</si>
  <si>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</si>
  <si>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</si>
  <si>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</si>
  <si>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</si>
  <si>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</si>
  <si>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</si>
  <si>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</si>
  <si>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</si>
  <si>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</si>
  <si>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</si>
  <si>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</si>
  <si>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</si>
  <si>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</si>
  <si>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</si>
  <si>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</si>
  <si>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</si>
  <si>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</si>
  <si>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</si>
  <si>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</si>
  <si>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</si>
  <si>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</si>
  <si>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</si>
  <si>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</si>
  <si>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</si>
  <si>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</si>
  <si>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</si>
  <si>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</si>
  <si>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</si>
  <si>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</si>
  <si>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</si>
  <si>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</si>
  <si>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</si>
  <si>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</si>
  <si>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</si>
  <si>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</si>
  <si>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</si>
  <si>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</si>
  <si>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</si>
  <si>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</si>
  <si>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</si>
  <si>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</si>
  <si>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</si>
  <si>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</si>
  <si>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</si>
  <si>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</si>
  <si>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</si>
  <si>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</si>
  <si>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</si>
  <si>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</si>
  <si>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</si>
  <si>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</si>
  <si>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</si>
  <si>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</si>
  <si>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</si>
  <si>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</si>
  <si>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</si>
  <si>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</si>
  <si>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</si>
  <si>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</si>
  <si>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</si>
  <si>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</si>
  <si>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</si>
  <si>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</si>
  <si>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</si>
  <si>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</si>
  <si>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</si>
  <si>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</si>
  <si>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</si>
  <si>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</si>
  <si>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</si>
  <si>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</si>
  <si>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</si>
  <si>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</si>
  <si>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</si>
  <si>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</si>
  <si>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</si>
  <si>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</si>
  <si>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</si>
  <si>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</si>
  <si>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</si>
  <si>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</si>
  <si>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</si>
  <si>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</si>
  <si>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</si>
  <si>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</si>
  <si>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</si>
  <si>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</si>
  <si>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</si>
  <si>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</si>
  <si>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</si>
  <si>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</si>
  <si>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</si>
  <si>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</si>
  <si>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</si>
  <si>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</si>
  <si>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</si>
  <si>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</si>
  <si>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</si>
  <si>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</si>
  <si>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</si>
  <si>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</si>
  <si>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</si>
  <si>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</si>
  <si>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</si>
  <si>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</si>
  <si>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</si>
  <si>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</si>
  <si>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</si>
  <si>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</si>
  <si>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</si>
  <si>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</si>
  <si>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</si>
  <si>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</si>
  <si>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</si>
  <si>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</si>
  <si>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</si>
  <si>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</si>
  <si>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</si>
  <si>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</si>
  <si>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</si>
  <si>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</si>
  <si>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</si>
  <si>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</si>
  <si>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</si>
  <si>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</si>
  <si>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</si>
  <si>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</si>
  <si>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</si>
  <si>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</si>
  <si>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</si>
  <si>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</si>
  <si>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</si>
  <si>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</si>
  <si>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</si>
  <si>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</si>
  <si>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</si>
  <si>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</si>
  <si>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</si>
  <si>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</si>
  <si>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</si>
  <si>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</si>
  <si>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</si>
  <si>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</si>
  <si>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</si>
  <si>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</si>
  <si>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</si>
  <si>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</si>
  <si>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</si>
  <si>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</si>
  <si>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</si>
  <si>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</si>
  <si>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</si>
  <si>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</si>
  <si>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</si>
  <si>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</si>
  <si>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</si>
  <si>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</si>
  <si>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</si>
  <si>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</si>
  <si>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</si>
  <si>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</si>
  <si>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</si>
  <si>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</si>
  <si>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</si>
  <si>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</si>
  <si>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</si>
  <si>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</si>
  <si>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</si>
  <si>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</si>
  <si>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</si>
  <si>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</si>
  <si>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</si>
  <si>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</si>
  <si>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</si>
  <si>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</si>
  <si>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</si>
  <si>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</si>
  <si>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</si>
  <si>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</si>
  <si>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</si>
  <si>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</si>
  <si>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</si>
  <si>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</si>
  <si>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</si>
  <si>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</si>
  <si>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</si>
  <si>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</si>
  <si>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</si>
  <si>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</si>
  <si>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</si>
  <si>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</si>
  <si>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</si>
  <si>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</si>
  <si>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</si>
  <si>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</si>
  <si>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</si>
  <si>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</si>
  <si>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</si>
  <si>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</si>
  <si>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</si>
  <si>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</si>
  <si>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</si>
  <si>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</si>
  <si>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</si>
  <si>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</si>
  <si>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</si>
  <si>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</si>
  <si>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</si>
  <si>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</si>
  <si>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</si>
  <si>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</si>
  <si>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</si>
  <si>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</si>
  <si>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</si>
  <si>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</si>
  <si>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</si>
  <si>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</si>
  <si>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</si>
  <si>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</si>
  <si>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</si>
  <si>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</si>
  <si>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</si>
  <si>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</si>
  <si>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</si>
  <si>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</si>
  <si>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</si>
  <si>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</si>
  <si>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</si>
  <si>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</si>
  <si>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</si>
  <si>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</si>
  <si>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</si>
  <si>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</si>
  <si>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</si>
  <si>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</si>
  <si>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</si>
  <si>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</si>
  <si>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</si>
  <si>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</si>
  <si>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</si>
  <si>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</si>
  <si>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</si>
  <si>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</si>
  <si>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</si>
  <si>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</si>
  <si>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</si>
  <si>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</si>
  <si>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</si>
  <si>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</si>
  <si>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</si>
  <si>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</si>
  <si>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</si>
  <si>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</si>
  <si>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</si>
  <si>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</si>
  <si>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</si>
  <si>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</si>
  <si>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</si>
  <si>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</si>
  <si>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</si>
  <si>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</si>
  <si>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</si>
  <si>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</si>
  <si>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</si>
  <si>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</si>
  <si>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</si>
  <si>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</si>
  <si>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</si>
  <si>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</si>
  <si>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</si>
  <si>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</si>
  <si>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</si>
  <si>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</si>
  <si>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</si>
  <si>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</si>
  <si>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</si>
  <si>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</si>
  <si>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</si>
  <si>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</si>
  <si>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</si>
  <si>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</si>
  <si>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</si>
  <si>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</si>
  <si>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</si>
  <si>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</si>
  <si>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</si>
  <si>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</si>
  <si>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</si>
  <si>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</si>
  <si>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</si>
  <si>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</si>
  <si>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</si>
  <si>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</si>
  <si>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</si>
  <si>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</si>
  <si>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</si>
  <si>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</si>
  <si>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</si>
  <si>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</si>
  <si>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</si>
  <si>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</si>
  <si>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</si>
  <si>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</si>
  <si>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</si>
  <si>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</si>
  <si>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</si>
  <si>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</si>
  <si>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</si>
  <si>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</si>
  <si>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</si>
  <si>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</si>
  <si>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</si>
  <si>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</si>
  <si>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</si>
  <si>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</si>
  <si>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</si>
  <si>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</si>
  <si>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</si>
  <si>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</si>
  <si>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</si>
  <si>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</si>
  <si>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</si>
  <si>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</si>
  <si>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</si>
  <si>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</si>
  <si>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</si>
  <si>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</si>
  <si>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</si>
  <si>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</si>
  <si>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</si>
  <si>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</si>
  <si>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</si>
  <si>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</si>
  <si>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</si>
  <si>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</si>
  <si>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</si>
  <si>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</si>
  <si>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</si>
  <si>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</si>
  <si>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</si>
  <si>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</si>
  <si>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</si>
  <si>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</si>
  <si>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</si>
  <si>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</si>
  <si>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</si>
  <si>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</si>
  <si>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</si>
  <si>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</si>
  <si>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</si>
  <si>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</si>
  <si>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</si>
  <si>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</si>
  <si>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</si>
  <si>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</si>
  <si>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</si>
  <si>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</si>
  <si>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</si>
  <si>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</si>
  <si>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</si>
  <si>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</si>
  <si>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</si>
  <si>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</si>
  <si>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</si>
  <si>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</si>
  <si>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</si>
  <si>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</si>
  <si>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</si>
  <si>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</si>
  <si>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</si>
  <si>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</si>
  <si>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</si>
  <si>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</si>
  <si>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</si>
  <si>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</si>
  <si>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</si>
  <si>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</si>
  <si>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</si>
  <si>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</si>
  <si>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</si>
  <si>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</si>
  <si>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</si>
  <si>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</si>
  <si>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</si>
  <si>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</si>
  <si>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</si>
  <si>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</si>
  <si>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</si>
  <si>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</si>
  <si>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</si>
  <si>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</si>
  <si>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</si>
  <si>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</si>
  <si>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</si>
  <si>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</si>
  <si>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</si>
  <si>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</si>
  <si>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</si>
  <si>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</si>
  <si>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</si>
  <si>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</si>
  <si>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</si>
  <si>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</si>
  <si>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</si>
  <si>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</si>
  <si>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</si>
  <si>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</si>
  <si>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</si>
  <si>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</si>
  <si>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</si>
  <si>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</si>
  <si>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</si>
  <si>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</si>
  <si>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</si>
  <si>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</si>
  <si>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</si>
  <si>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</si>
  <si>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</si>
  <si>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</si>
  <si>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</si>
  <si>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</si>
  <si>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</si>
  <si>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</si>
  <si>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</si>
  <si>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</si>
  <si>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</si>
  <si>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</si>
  <si>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</si>
  <si>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</si>
  <si>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</si>
  <si>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</si>
  <si>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</si>
  <si>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</si>
  <si>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</si>
  <si>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</si>
  <si>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</si>
  <si>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</si>
  <si>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</si>
  <si>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</si>
  <si>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</si>
  <si>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</si>
  <si>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</si>
  <si>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</si>
  <si>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</si>
  <si>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</si>
  <si>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</si>
  <si>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</si>
  <si>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</si>
  <si>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</si>
  <si>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</si>
  <si>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</si>
  <si>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</si>
  <si>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</si>
  <si>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</si>
  <si>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</si>
  <si>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</si>
  <si>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</si>
  <si>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</si>
  <si>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</si>
  <si>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</si>
  <si>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</si>
  <si>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</si>
  <si>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</si>
  <si>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</si>
  <si>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</si>
  <si>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</si>
  <si>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</si>
  <si>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</si>
  <si>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</si>
  <si>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</si>
  <si>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</si>
  <si>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</si>
  <si>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</si>
  <si>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</si>
  <si>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</si>
  <si>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</si>
  <si>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</si>
  <si>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</si>
  <si>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</si>
  <si>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</si>
  <si>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</si>
  <si>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</si>
  <si>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</si>
  <si>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</si>
  <si>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</si>
  <si>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</si>
  <si>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</si>
  <si>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</si>
  <si>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</si>
  <si>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</si>
  <si>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</si>
  <si>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</si>
  <si>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</si>
  <si>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</si>
  <si>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</si>
  <si>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</si>
  <si>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</si>
  <si>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</si>
  <si>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</si>
  <si>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</si>
  <si>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</si>
  <si>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</si>
  <si>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</si>
  <si>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</si>
  <si>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</si>
  <si>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</si>
  <si>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</si>
  <si>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</si>
  <si>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</si>
  <si>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</si>
  <si>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</si>
  <si>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</si>
  <si>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</si>
  <si>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</si>
  <si>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</si>
  <si>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</si>
  <si>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</si>
  <si>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</si>
  <si>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</si>
  <si>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</si>
  <si>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</si>
  <si>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</si>
  <si>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</si>
  <si>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</si>
  <si>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</si>
  <si>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</si>
  <si>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</si>
  <si>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</si>
  <si>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</si>
  <si>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</si>
  <si>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</si>
  <si>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</si>
  <si>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</si>
  <si>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</si>
  <si>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</si>
  <si>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</si>
  <si>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</si>
  <si>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</si>
  <si>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</si>
  <si>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</si>
  <si>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</si>
  <si>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</si>
  <si>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</si>
  <si>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</si>
  <si>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</si>
  <si>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</si>
  <si>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</si>
  <si>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</si>
  <si>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</si>
  <si>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</si>
  <si>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</si>
  <si>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</si>
  <si>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</si>
  <si>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</si>
  <si>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</si>
  <si>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</si>
  <si>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</si>
  <si>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</si>
  <si>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</si>
  <si>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</si>
  <si>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</si>
  <si>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</si>
  <si>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</si>
  <si>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</si>
  <si>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</si>
  <si>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</si>
  <si>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</si>
  <si>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</si>
  <si>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</si>
  <si>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</si>
  <si>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</si>
  <si>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</si>
  <si>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</si>
  <si>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</si>
  <si>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</si>
  <si>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</si>
  <si>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</si>
  <si>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</si>
  <si>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</si>
  <si>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</si>
  <si>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</si>
  <si>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</si>
  <si>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</si>
  <si>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</si>
  <si>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</si>
  <si>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</si>
  <si>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</si>
  <si>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</si>
  <si>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</si>
  <si>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</si>
  <si>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</si>
  <si>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</si>
  <si>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</si>
  <si>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</si>
  <si>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</si>
  <si>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</si>
  <si>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</si>
  <si>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</si>
  <si>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</si>
  <si>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</si>
  <si>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</si>
  <si>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</si>
  <si>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</si>
  <si>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</si>
  <si>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</si>
  <si>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</si>
  <si>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</si>
  <si>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</si>
  <si>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</si>
  <si>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</si>
  <si>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</si>
  <si>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</si>
  <si>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</si>
  <si>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</si>
  <si>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</si>
  <si>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</si>
  <si>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</si>
  <si>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</si>
  <si>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</si>
  <si>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</si>
  <si>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</si>
  <si>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</si>
  <si>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</si>
  <si>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</si>
  <si>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</si>
  <si>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</si>
  <si>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</si>
  <si>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</si>
  <si>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</si>
  <si>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</si>
  <si>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</si>
  <si>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</si>
  <si>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</si>
  <si>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</si>
  <si>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</si>
  <si>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</si>
  <si>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</si>
  <si>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</si>
  <si>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</si>
  <si>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</si>
  <si>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</si>
  <si>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</si>
  <si>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</si>
  <si>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</si>
  <si>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</si>
  <si>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</si>
  <si>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</si>
  <si>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</si>
  <si>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</si>
  <si>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</si>
  <si>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</si>
  <si>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</si>
  <si>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</si>
  <si>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</si>
  <si>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</si>
  <si>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</si>
  <si>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</si>
  <si>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</si>
  <si>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</si>
  <si>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</si>
  <si>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</si>
  <si>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</si>
  <si>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</si>
  <si>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</si>
  <si>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</si>
  <si>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</si>
  <si>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</si>
  <si>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</si>
  <si>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</si>
  <si>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</si>
  <si>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</si>
  <si>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</si>
  <si>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</si>
  <si>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</si>
  <si>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</si>
  <si>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</si>
  <si>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</si>
  <si>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</si>
  <si>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</si>
  <si>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</si>
  <si>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</si>
  <si>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</si>
  <si>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</si>
  <si>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</si>
  <si>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</si>
  <si>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</si>
  <si>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</si>
  <si>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</si>
  <si>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</si>
  <si>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</si>
  <si>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</si>
  <si>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</si>
  <si>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</si>
  <si>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</si>
  <si>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</si>
  <si>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</si>
  <si>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</si>
  <si>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</si>
  <si>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</si>
  <si>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</si>
  <si>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</si>
  <si>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</si>
  <si>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</si>
  <si>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</si>
  <si>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</si>
  <si>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</si>
  <si>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</si>
  <si>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</si>
  <si>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</si>
  <si>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</si>
  <si>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</si>
  <si>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</si>
  <si>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</si>
  <si>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</si>
  <si>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</si>
  <si>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</si>
  <si>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</si>
  <si>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</si>
  <si>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</si>
  <si>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</si>
  <si>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</si>
  <si>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</si>
  <si>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</si>
  <si>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</si>
  <si>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</si>
  <si>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</si>
  <si>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</si>
  <si>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</si>
  <si>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</si>
  <si>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</si>
  <si>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</si>
  <si>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</si>
  <si>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</si>
  <si>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</si>
  <si>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</si>
  <si>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</si>
  <si>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</si>
  <si>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</si>
  <si>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</si>
  <si>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</si>
  <si>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</si>
  <si>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</si>
  <si>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</si>
  <si>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</si>
  <si>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</si>
  <si>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</si>
  <si>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</si>
  <si>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</si>
  <si>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</si>
  <si>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</si>
  <si>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</si>
  <si>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</si>
  <si>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</si>
  <si>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</si>
  <si>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</si>
  <si>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</si>
  <si>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</si>
  <si>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</si>
  <si>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</si>
  <si>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</si>
  <si>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</si>
  <si>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</si>
  <si>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</si>
  <si>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</si>
  <si>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</si>
  <si>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</si>
  <si>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</si>
  <si>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</si>
  <si>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</si>
  <si>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</si>
  <si>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</si>
  <si>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</si>
  <si>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</si>
  <si>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</si>
  <si>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</si>
  <si>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</si>
  <si>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</si>
  <si>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</si>
  <si>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</si>
  <si>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</si>
  <si>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</si>
  <si>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</si>
  <si>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</si>
  <si>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</si>
  <si>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</si>
  <si>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</si>
  <si>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</si>
  <si>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</si>
  <si>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</si>
  <si>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</si>
  <si>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</si>
  <si>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</si>
  <si>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</si>
  <si>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</si>
  <si>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</si>
  <si>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</si>
  <si>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</si>
  <si>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</si>
  <si>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</si>
  <si>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</si>
  <si>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</si>
  <si>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</si>
  <si>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</si>
  <si>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</si>
  <si>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</si>
  <si>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</si>
  <si>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</si>
  <si>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</si>
  <si>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</si>
  <si>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</si>
  <si>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</si>
  <si>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</si>
  <si>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</si>
  <si>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</si>
  <si>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</si>
  <si>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</si>
  <si>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</si>
  <si>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</si>
  <si>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</si>
  <si>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</si>
  <si>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</si>
  <si>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</si>
  <si>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</si>
  <si>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</si>
  <si>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</si>
  <si>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</si>
  <si>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</si>
  <si>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</si>
  <si>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</si>
  <si>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</si>
  <si>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</si>
  <si>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</si>
  <si>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</si>
  <si>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</si>
  <si>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</si>
  <si>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</si>
  <si>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</si>
  <si>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</si>
  <si>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</si>
  <si>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</si>
  <si>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</si>
  <si>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</si>
  <si>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</si>
  <si>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</si>
  <si>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</si>
  <si>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</si>
  <si>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</si>
  <si>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</si>
  <si>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</si>
  <si>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</si>
  <si>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</si>
  <si>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</si>
  <si>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</si>
  <si>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</si>
  <si>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</si>
  <si>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</si>
  <si>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</si>
  <si>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</si>
  <si>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</si>
  <si>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</si>
  <si>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</si>
  <si>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</si>
  <si>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</si>
  <si>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</si>
  <si>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</si>
  <si>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</si>
  <si>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</si>
  <si>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</si>
  <si>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</si>
  <si>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</si>
  <si>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</si>
  <si>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</si>
  <si>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</si>
  <si>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</si>
  <si>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</si>
  <si>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</si>
  <si>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</si>
  <si>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</si>
  <si>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</si>
  <si>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</si>
  <si>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</si>
  <si>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</si>
  <si>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</si>
  <si>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</si>
  <si>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</si>
  <si>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</si>
  <si>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</si>
  <si>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</si>
  <si>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</si>
  <si>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</si>
  <si>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</si>
  <si>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</si>
  <si>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</si>
  <si>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</si>
  <si>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</si>
  <si>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</si>
  <si>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</si>
  <si>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</si>
  <si>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</si>
  <si>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</si>
  <si>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</si>
  <si>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</si>
  <si>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</si>
  <si>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</si>
  <si>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</si>
  <si>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</si>
  <si>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</si>
  <si>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</si>
  <si>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</si>
  <si>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</si>
  <si>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</si>
  <si>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</si>
  <si>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</si>
  <si>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</si>
  <si>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</si>
  <si>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</si>
  <si>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</si>
  <si>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</si>
  <si>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</si>
  <si>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</si>
  <si>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</si>
  <si>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</si>
  <si>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</si>
  <si>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</si>
  <si>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</si>
  <si>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</si>
  <si>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</si>
  <si>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</si>
  <si>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</si>
  <si>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</si>
  <si>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</si>
  <si>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</si>
  <si>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</si>
  <si>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</si>
  <si>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</si>
  <si>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</si>
  <si>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</si>
  <si>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</si>
  <si>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</si>
  <si>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</si>
  <si>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</si>
  <si>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</si>
  <si>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</si>
  <si>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</si>
  <si>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</si>
  <si>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</si>
  <si>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</si>
  <si>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</si>
  <si>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</si>
  <si>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</si>
  <si>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</si>
  <si>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</si>
  <si>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</si>
  <si>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</si>
  <si>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</si>
  <si>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</si>
  <si>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</si>
  <si>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</si>
  <si>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</si>
  <si>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</si>
  <si>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</si>
  <si>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</si>
  <si>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</si>
  <si>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</si>
  <si>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</si>
  <si>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</si>
  <si>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</si>
  <si>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</si>
  <si>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</si>
  <si>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</si>
  <si>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</si>
  <si>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</si>
  <si>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</si>
  <si>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</si>
  <si>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</si>
  <si>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</si>
  <si>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</si>
  <si>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</si>
  <si>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</si>
  <si>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</si>
  <si>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</si>
  <si>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</si>
  <si>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</si>
  <si>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</si>
  <si>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</si>
  <si>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</si>
  <si>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</si>
  <si>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</si>
  <si>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</si>
  <si>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</si>
  <si>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</si>
  <si>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</si>
  <si>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</si>
  <si>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</si>
  <si>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</si>
  <si>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</si>
  <si>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</si>
  <si>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</si>
  <si>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</si>
  <si>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</si>
  <si>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</si>
  <si>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</si>
  <si>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</si>
  <si>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</si>
  <si>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</si>
  <si>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</si>
  <si>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</si>
  <si>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</si>
  <si>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</si>
  <si>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</si>
  <si>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</si>
  <si>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</si>
  <si>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</si>
  <si>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</si>
  <si>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</si>
  <si>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</si>
  <si>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</si>
  <si>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</si>
  <si>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</si>
  <si>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</si>
  <si>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</si>
  <si>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</si>
  <si>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</si>
  <si>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</si>
  <si>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</si>
  <si>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</si>
  <si>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</si>
  <si>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</si>
  <si>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</si>
  <si>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</si>
  <si>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</si>
  <si>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</si>
  <si>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</si>
  <si>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</si>
  <si>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</si>
  <si>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</si>
  <si>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</si>
  <si>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</si>
  <si>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</si>
  <si>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</si>
  <si>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</si>
  <si>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</si>
  <si>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</si>
  <si>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</si>
  <si>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</si>
  <si>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</si>
  <si>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</si>
  <si>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</si>
  <si>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</si>
  <si>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</si>
  <si>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</si>
  <si>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</si>
  <si>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</si>
  <si>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</si>
  <si>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</si>
  <si>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</si>
  <si>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</si>
  <si>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</si>
  <si>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</si>
  <si>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</si>
  <si>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</si>
  <si>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</si>
  <si>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</si>
  <si>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</si>
  <si>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</si>
  <si>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</si>
  <si>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</si>
  <si>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</si>
  <si>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</si>
  <si>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</si>
  <si>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</si>
  <si>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</si>
  <si>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</si>
  <si>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</si>
  <si>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</si>
  <si>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</si>
  <si>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</si>
  <si>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</si>
  <si>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</si>
  <si>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</si>
  <si>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</si>
  <si>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</si>
  <si>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</si>
  <si>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</si>
  <si>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</si>
  <si>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</si>
  <si>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</si>
  <si>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</si>
  <si>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</si>
  <si>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</si>
  <si>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</si>
  <si>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</si>
  <si>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</si>
  <si>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</si>
  <si>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</si>
  <si>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</si>
  <si>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</si>
  <si>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</si>
  <si>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</si>
  <si>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</si>
  <si>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</si>
  <si>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</si>
  <si>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</si>
  <si>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</si>
  <si>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</si>
  <si>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</si>
  <si>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</si>
  <si>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</si>
  <si>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</si>
  <si>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</si>
  <si>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</si>
  <si>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</si>
  <si>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</si>
  <si>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</si>
  <si>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</si>
  <si>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</si>
  <si>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</si>
  <si>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</si>
  <si>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</si>
  <si>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</si>
  <si>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</si>
  <si>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</si>
  <si>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</si>
  <si>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</si>
  <si>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</si>
  <si>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</si>
  <si>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</si>
  <si>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</si>
  <si>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</si>
  <si>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</si>
  <si>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</si>
  <si>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</si>
  <si>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</si>
  <si>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</si>
  <si>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</si>
  <si>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</si>
  <si>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</si>
  <si>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</si>
  <si>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</si>
  <si>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</si>
  <si>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</si>
  <si>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</si>
  <si>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</si>
  <si>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</si>
  <si>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</si>
  <si>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</si>
  <si>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</si>
  <si>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</si>
  <si>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</si>
  <si>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</si>
  <si>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</si>
  <si>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</si>
  <si>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</si>
  <si>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</si>
  <si>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</si>
  <si>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</si>
  <si>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</si>
  <si>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</si>
  <si>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</si>
  <si>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</si>
  <si>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</si>
  <si>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</si>
  <si>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</si>
  <si>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</si>
  <si>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</si>
  <si>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</si>
  <si>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</si>
  <si>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</si>
  <si>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</si>
  <si>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</si>
  <si>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</si>
  <si>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</si>
  <si>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</si>
  <si>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</si>
  <si>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</si>
  <si>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</si>
  <si>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</si>
  <si>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</si>
  <si>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</si>
  <si>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</si>
  <si>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</si>
  <si>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</si>
  <si>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</si>
  <si>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</si>
  <si>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</si>
  <si>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</si>
  <si>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</si>
  <si>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</si>
  <si>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</si>
  <si>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</si>
  <si>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</si>
  <si>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</si>
  <si>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</si>
  <si>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</si>
  <si>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</si>
  <si>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</si>
  <si>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</si>
  <si>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</si>
  <si>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</si>
  <si>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</si>
  <si>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</si>
  <si>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</si>
  <si>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</si>
  <si>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</si>
  <si>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</si>
  <si>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</si>
  <si>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</si>
  <si>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</si>
  <si>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</si>
  <si>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</si>
  <si>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</si>
  <si>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</si>
  <si>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</si>
  <si>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</si>
  <si>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</si>
  <si>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</si>
  <si>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</si>
  <si>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</si>
  <si>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</si>
  <si>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</si>
  <si>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</si>
  <si>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</si>
  <si>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</si>
  <si>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</si>
  <si>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</si>
  <si>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</si>
  <si>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</si>
  <si>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</si>
  <si>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</si>
  <si>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</si>
  <si>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</si>
  <si>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</si>
  <si>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</si>
  <si>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</si>
  <si>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</si>
  <si>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</si>
  <si>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</si>
  <si>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</si>
  <si>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</si>
  <si>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</si>
  <si>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</si>
  <si>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</si>
  <si>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</si>
  <si>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</si>
  <si>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</si>
  <si>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</si>
  <si>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</si>
  <si>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</si>
  <si>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</si>
  <si>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</si>
  <si>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</si>
  <si>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</si>
  <si>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</si>
  <si>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</si>
  <si>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</si>
  <si>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</si>
  <si>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</si>
  <si>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</si>
  <si>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</si>
  <si>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</si>
  <si>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</si>
  <si>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</si>
  <si>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</si>
  <si>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</si>
  <si>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</si>
  <si>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</si>
  <si>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</si>
  <si>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</si>
  <si>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</si>
  <si>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</si>
  <si>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</si>
  <si>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</si>
  <si>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</si>
  <si>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</si>
  <si>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</si>
  <si>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</si>
  <si>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</si>
  <si>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</si>
  <si>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</si>
  <si>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</si>
  <si>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</si>
  <si>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</si>
  <si>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</si>
  <si>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</si>
  <si>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</si>
  <si>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</si>
  <si>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</si>
  <si>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</si>
  <si>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</si>
  <si>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</si>
  <si>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</si>
  <si>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</si>
  <si>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</si>
  <si>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</si>
  <si>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</si>
  <si>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</si>
  <si>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</si>
  <si>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</si>
  <si>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</si>
  <si>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</si>
  <si>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</si>
  <si>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</si>
  <si>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</si>
  <si>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</si>
  <si>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</si>
  <si>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</si>
  <si>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</si>
  <si>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</si>
  <si>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</si>
  <si>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</si>
  <si>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</si>
  <si>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</si>
  <si>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</si>
  <si>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</si>
  <si>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</si>
  <si>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</si>
  <si>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</si>
  <si>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</si>
  <si>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</si>
  <si>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</si>
  <si>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</si>
  <si>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</si>
  <si>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</si>
  <si>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</si>
  <si>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</si>
  <si>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</si>
  <si>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</si>
  <si>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</si>
  <si>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</si>
  <si>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</si>
  <si>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</si>
  <si>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</si>
  <si>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</si>
  <si>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</si>
  <si>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</si>
  <si>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</si>
  <si>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</si>
  <si>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</si>
  <si>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</si>
  <si>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</si>
  <si>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</si>
  <si>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</si>
  <si>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</si>
  <si>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</si>
  <si>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</si>
  <si>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</si>
  <si>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</si>
  <si>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</si>
  <si>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</si>
  <si>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</si>
  <si>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</si>
  <si>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</si>
  <si>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</si>
  <si>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</si>
  <si>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</si>
  <si>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</si>
  <si>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</si>
  <si>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</si>
  <si>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</si>
  <si>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</si>
  <si>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</si>
  <si>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</si>
  <si>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</si>
  <si>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</si>
  <si>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</si>
  <si>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</si>
  <si>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</si>
  <si>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</si>
  <si>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</si>
  <si>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</si>
  <si>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</si>
  <si>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</si>
  <si>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</si>
  <si>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</si>
  <si>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</si>
  <si>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</si>
  <si>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</si>
  <si>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</si>
  <si>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</si>
  <si>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</si>
  <si>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</si>
  <si>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</si>
  <si>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</si>
  <si>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</si>
  <si>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</si>
  <si>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</si>
  <si>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</si>
  <si>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</si>
  <si>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</si>
  <si>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</si>
  <si>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</si>
  <si>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</si>
  <si>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</si>
  <si>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</si>
  <si>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</si>
  <si>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</si>
  <si>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</si>
  <si>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</si>
  <si>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</si>
  <si>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</si>
  <si>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</si>
  <si>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</si>
  <si>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</si>
  <si>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</si>
  <si>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</si>
  <si>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</si>
  <si>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</si>
  <si>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</si>
  <si>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</si>
  <si>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</si>
  <si>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</si>
  <si>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</si>
  <si>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</si>
  <si>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</si>
  <si>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</si>
  <si>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</si>
  <si>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</si>
  <si>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</si>
  <si>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</si>
  <si>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</si>
  <si>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</si>
  <si>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</si>
  <si>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</si>
  <si>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</si>
  <si>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</si>
  <si>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</si>
  <si>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</si>
  <si>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</si>
  <si>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</si>
  <si>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</si>
  <si>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</si>
  <si>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</si>
  <si>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</si>
  <si>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</si>
  <si>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</si>
  <si>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</si>
  <si>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</si>
  <si>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</si>
  <si>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</si>
  <si>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</si>
  <si>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</si>
  <si>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</si>
  <si>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</si>
  <si>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</si>
  <si>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</si>
  <si>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</si>
  <si>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</si>
  <si>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</si>
  <si>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</si>
  <si>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</si>
  <si>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</si>
  <si>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</si>
  <si>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</si>
  <si>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</si>
  <si>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</si>
  <si>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</si>
  <si>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</si>
  <si>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</si>
  <si>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</si>
  <si>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</si>
  <si>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</si>
  <si>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</si>
  <si>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</si>
  <si>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</si>
  <si>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</si>
  <si>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</si>
  <si>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</si>
  <si>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</si>
  <si>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</si>
  <si>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</si>
  <si>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</si>
  <si>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</si>
  <si>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</si>
  <si>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</si>
  <si>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</si>
  <si>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</si>
  <si>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</si>
  <si>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</si>
  <si>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</si>
  <si>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</si>
  <si>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</si>
  <si>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</si>
  <si>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</si>
  <si>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</si>
  <si>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</si>
  <si>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</si>
  <si>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</si>
  <si>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</si>
  <si>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</si>
  <si>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</si>
  <si>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</si>
  <si>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</si>
  <si>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</si>
  <si>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</si>
  <si>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</si>
  <si>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</si>
  <si>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</si>
  <si>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</si>
  <si>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</si>
  <si>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</si>
  <si>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</si>
  <si>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</si>
  <si>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</si>
  <si>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</si>
  <si>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</si>
  <si>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</si>
  <si>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</si>
  <si>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</si>
  <si>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</si>
  <si>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</si>
  <si>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</si>
  <si>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</si>
  <si>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</si>
  <si>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</si>
  <si>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</si>
  <si>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</si>
  <si>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</si>
  <si>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</si>
  <si>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</si>
  <si>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</si>
  <si>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</si>
  <si>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</si>
  <si>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</si>
  <si>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</si>
  <si>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</si>
  <si>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</si>
  <si>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</si>
  <si>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</si>
  <si>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</si>
  <si>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</si>
  <si>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</si>
  <si>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</si>
  <si>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</si>
  <si>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</si>
  <si>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</si>
  <si>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</si>
  <si>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</si>
  <si>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</si>
  <si>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</si>
  <si>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</si>
  <si>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</si>
  <si>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</si>
  <si>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</si>
  <si>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</si>
  <si>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</si>
  <si>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</si>
  <si>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</si>
  <si>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</si>
  <si>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</si>
  <si>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</si>
  <si>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</si>
  <si>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</si>
  <si>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</si>
  <si>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</si>
  <si>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</si>
  <si>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</si>
  <si>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</si>
  <si>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</si>
  <si>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</si>
  <si>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</si>
  <si>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</si>
  <si>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</si>
  <si>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</si>
  <si>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</si>
  <si>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</si>
  <si>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</si>
  <si>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</si>
  <si>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</si>
  <si>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</si>
  <si>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</si>
  <si>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</si>
  <si>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</si>
  <si>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</si>
  <si>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</si>
  <si>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</si>
  <si>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</si>
  <si>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</si>
  <si>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</si>
  <si>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</si>
  <si>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</si>
  <si>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</si>
  <si>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</si>
  <si>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</si>
  <si>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</si>
  <si>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</si>
  <si>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</si>
  <si>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</si>
  <si>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</si>
  <si>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</si>
  <si>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</si>
  <si>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</si>
  <si>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</si>
  <si>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</si>
  <si>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</si>
  <si>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</si>
  <si>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</si>
  <si>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</si>
  <si>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</si>
  <si>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</si>
  <si>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</si>
  <si>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</si>
  <si>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</si>
  <si>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</si>
  <si>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</si>
  <si>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</si>
  <si>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</si>
  <si>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</si>
  <si>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</si>
  <si>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</si>
  <si>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</si>
  <si>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</si>
  <si>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</si>
  <si>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</si>
  <si>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</si>
  <si>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</si>
  <si>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</si>
  <si>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</si>
  <si>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</si>
  <si>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</si>
  <si>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</si>
  <si>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</si>
  <si>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</si>
  <si>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</si>
  <si>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</si>
  <si>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</si>
  <si>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</si>
  <si>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</si>
  <si>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</si>
  <si>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</si>
  <si>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</si>
  <si>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</si>
  <si>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</si>
  <si>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</si>
  <si>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</si>
  <si>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</si>
  <si>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</si>
  <si>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</si>
  <si>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</si>
  <si>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</si>
  <si>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</si>
  <si>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</si>
  <si>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</si>
  <si>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</si>
  <si>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</si>
  <si>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</si>
  <si>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</si>
  <si>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</si>
  <si>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</si>
  <si>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</si>
  <si>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</si>
  <si>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</si>
  <si>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</si>
  <si>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</si>
  <si>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</si>
  <si>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</si>
  <si>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</si>
  <si>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</si>
  <si>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</si>
  <si>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</si>
  <si>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</si>
  <si>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</si>
  <si>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</si>
  <si>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</si>
  <si>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</si>
  <si>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</si>
  <si>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</si>
  <si>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</si>
  <si>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</si>
  <si>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</si>
  <si>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</si>
  <si>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</si>
  <si>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</si>
  <si>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</si>
  <si>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</si>
  <si>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</si>
  <si>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</si>
  <si>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</si>
  <si>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</si>
  <si>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</si>
  <si>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</si>
  <si>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</si>
  <si>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</si>
  <si>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</si>
  <si>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</si>
  <si>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</si>
  <si>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</si>
  <si>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</si>
  <si>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</si>
  <si>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</si>
  <si>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</si>
  <si>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</si>
  <si>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</si>
  <si>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</si>
  <si>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</si>
  <si>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</si>
  <si>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</si>
  <si>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</si>
  <si>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</si>
  <si>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</si>
  <si>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</si>
  <si>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</si>
  <si>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</si>
  <si>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</si>
  <si>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</si>
  <si>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</si>
  <si>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</si>
  <si>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</si>
  <si>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</si>
  <si>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</si>
  <si>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</si>
  <si>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</si>
  <si>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</si>
  <si>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</si>
  <si>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</si>
  <si>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</si>
  <si>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</si>
  <si>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</si>
  <si>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</si>
  <si>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</si>
  <si>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</si>
  <si>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</si>
  <si>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</si>
  <si>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</si>
  <si>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</si>
  <si>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</si>
  <si>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</si>
  <si>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</si>
  <si>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</si>
  <si>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</si>
  <si>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</si>
  <si>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</si>
  <si>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</si>
  <si>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</si>
  <si>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</si>
  <si>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</si>
  <si>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</si>
  <si>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</si>
  <si>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</si>
  <si>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</si>
  <si>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</si>
  <si>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</si>
  <si>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</si>
  <si>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</si>
  <si>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</si>
  <si>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</si>
  <si>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</si>
  <si>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</si>
  <si>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</si>
  <si>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</si>
  <si>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</si>
  <si>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</si>
  <si>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</si>
  <si>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</si>
  <si>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</si>
  <si>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</si>
  <si>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</si>
  <si>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</si>
  <si>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</si>
  <si>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</si>
  <si>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</si>
  <si>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</si>
  <si>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</si>
  <si>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</si>
  <si>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</si>
  <si>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</si>
  <si>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</si>
  <si>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</si>
  <si>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</si>
  <si>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</si>
  <si>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</si>
  <si>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</si>
  <si>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</si>
  <si>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</si>
  <si>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</si>
  <si>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</si>
  <si>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</si>
  <si>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</si>
  <si>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</si>
  <si>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</si>
  <si>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</si>
  <si>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</si>
  <si>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</si>
  <si>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</si>
  <si>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</si>
  <si>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</si>
  <si>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</si>
  <si>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</si>
  <si>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</si>
  <si>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</si>
  <si>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</si>
  <si>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</si>
  <si>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</si>
  <si>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</si>
  <si>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</si>
  <si>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</si>
  <si>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</si>
  <si>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</si>
  <si>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</si>
  <si>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</si>
  <si>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</si>
  <si>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</si>
  <si>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</si>
  <si>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</si>
  <si>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</si>
  <si>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</si>
  <si>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</si>
  <si>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</si>
  <si>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</si>
  <si>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</si>
  <si>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</si>
  <si>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</si>
  <si>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</si>
  <si>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</si>
  <si>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</si>
  <si>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</si>
  <si>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</si>
  <si>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</si>
  <si>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</si>
  <si>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</si>
  <si>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</si>
  <si>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</si>
  <si>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</si>
  <si>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</si>
  <si>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</si>
  <si>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</si>
  <si>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</si>
  <si>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</si>
  <si>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</si>
  <si>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</si>
  <si>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</si>
  <si>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</si>
  <si>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</si>
  <si>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</si>
  <si>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</si>
  <si>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</si>
  <si>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</si>
  <si>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</si>
  <si>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</si>
  <si>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</si>
  <si>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</si>
  <si>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</si>
  <si>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</si>
  <si>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</si>
  <si>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</si>
  <si>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</si>
  <si>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</si>
  <si>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</si>
  <si>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</si>
  <si>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</si>
  <si>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</si>
  <si>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</si>
  <si>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</si>
  <si>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</si>
  <si>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</si>
  <si>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</si>
  <si>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</si>
  <si>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</si>
  <si>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</si>
  <si>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</si>
  <si>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</si>
  <si>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</si>
  <si>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</si>
  <si>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</si>
  <si>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</si>
  <si>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</si>
  <si>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</si>
  <si>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</si>
  <si>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</si>
  <si>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</si>
  <si>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</si>
  <si>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</si>
  <si>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</si>
  <si>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</si>
  <si>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</si>
  <si>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</si>
  <si>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</si>
  <si>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</si>
  <si>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</si>
  <si>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</si>
  <si>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</si>
  <si>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</si>
  <si>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</si>
  <si>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</si>
  <si>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</si>
  <si>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</si>
  <si>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</si>
  <si>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</si>
  <si>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</si>
  <si>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</si>
  <si>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</si>
  <si>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</si>
  <si>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</si>
  <si>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</si>
  <si>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</si>
  <si>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</si>
  <si>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</si>
  <si>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</si>
  <si>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</si>
  <si>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</si>
  <si>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</si>
  <si>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</si>
  <si>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</si>
  <si>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</si>
  <si>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</si>
  <si>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</si>
  <si>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</si>
  <si>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</si>
  <si>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</si>
  <si>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</si>
  <si>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</si>
  <si>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</si>
  <si>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</si>
  <si>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</si>
  <si>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</si>
  <si>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</si>
  <si>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</si>
  <si>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</si>
  <si>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</si>
  <si>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</si>
  <si>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</si>
  <si>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</si>
  <si>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</si>
  <si>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</si>
  <si>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</si>
  <si>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</si>
  <si>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</si>
  <si>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</si>
  <si>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</si>
  <si>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</si>
  <si>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</si>
  <si>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</si>
  <si>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</si>
  <si>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</si>
  <si>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</si>
  <si>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</si>
  <si>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</si>
  <si>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</si>
  <si>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</si>
  <si>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</si>
  <si>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</si>
  <si>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</si>
  <si>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</si>
  <si>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</si>
  <si>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</si>
  <si>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</si>
  <si>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</si>
  <si>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</si>
  <si>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</si>
  <si>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</si>
  <si>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</si>
  <si>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</si>
  <si>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</si>
  <si>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</si>
  <si>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</si>
  <si>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</si>
  <si>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</si>
  <si>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</si>
  <si>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</si>
  <si>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</si>
  <si>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</si>
  <si>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</si>
  <si>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</si>
  <si>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</si>
  <si>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</si>
  <si>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</si>
  <si>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</si>
  <si>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</si>
  <si>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</si>
  <si>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</si>
  <si>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</si>
  <si>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</si>
  <si>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</si>
  <si>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</si>
  <si>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</si>
  <si>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</si>
  <si>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</si>
  <si>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</si>
  <si>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</si>
  <si>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</si>
  <si>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</si>
  <si>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</si>
  <si>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</si>
  <si>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</si>
  <si>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</si>
  <si>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</si>
  <si>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</si>
  <si>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</si>
  <si>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</si>
  <si>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</si>
  <si>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</si>
  <si>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</si>
  <si>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</si>
  <si>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</si>
  <si>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</si>
  <si>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</si>
  <si>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</si>
  <si>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</si>
  <si>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</si>
  <si>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</si>
  <si>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</si>
  <si>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</si>
  <si>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</si>
  <si>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</si>
  <si>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</si>
  <si>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</si>
  <si>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</si>
  <si>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</si>
  <si>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</si>
  <si>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</si>
  <si>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</si>
  <si>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</si>
  <si>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</si>
  <si>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</si>
  <si>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</si>
  <si>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</si>
  <si>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</si>
  <si>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</si>
  <si>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</si>
  <si>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</si>
  <si>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</si>
  <si>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</si>
  <si>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</si>
  <si>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</si>
  <si>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</si>
  <si>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</si>
  <si>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</si>
  <si>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</si>
  <si>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</si>
  <si>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</si>
  <si>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</si>
  <si>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</si>
  <si>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</si>
  <si>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</si>
  <si>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</si>
  <si>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</si>
  <si>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</si>
  <si>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</si>
  <si>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</si>
  <si>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</si>
  <si>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</si>
  <si>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</si>
  <si>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</si>
  <si>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</si>
  <si>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</si>
  <si>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</si>
  <si>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</si>
  <si>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</si>
  <si>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</si>
  <si>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</si>
  <si>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</si>
  <si>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</si>
  <si>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</si>
  <si>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</si>
  <si>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</si>
  <si>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</si>
  <si>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</si>
  <si>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</si>
  <si>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</si>
  <si>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</si>
  <si>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</si>
  <si>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</si>
  <si>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</si>
  <si>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</si>
  <si>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</si>
  <si>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</si>
  <si>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</si>
  <si>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</si>
  <si>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</si>
  <si>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</si>
  <si>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</si>
  <si>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</si>
  <si>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</si>
  <si>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</si>
  <si>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</si>
  <si>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</si>
  <si>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</si>
  <si>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</si>
  <si>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</si>
  <si>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</si>
  <si>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</si>
  <si>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</si>
  <si>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</si>
  <si>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</si>
  <si>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</si>
  <si>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</si>
  <si>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</si>
  <si>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</si>
  <si>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</si>
  <si>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</si>
  <si>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</si>
  <si>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</si>
  <si>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</si>
  <si>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</si>
  <si>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</si>
  <si>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</si>
  <si>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</si>
  <si>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</si>
  <si>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</si>
  <si>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</si>
  <si>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</si>
  <si>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</si>
  <si>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</si>
  <si>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</si>
  <si>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</si>
  <si>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</si>
  <si>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</si>
  <si>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</si>
  <si>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</si>
  <si>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</si>
  <si>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</si>
  <si>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</si>
  <si>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</si>
  <si>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</si>
  <si>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</si>
  <si>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</si>
  <si>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</si>
  <si>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</si>
  <si>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</si>
  <si>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</si>
  <si>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</si>
  <si>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</si>
  <si>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</si>
  <si>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</si>
  <si>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</si>
  <si>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</si>
  <si>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</si>
  <si>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</si>
  <si>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</si>
  <si>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</si>
  <si>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</si>
  <si>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</si>
  <si>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</si>
  <si>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</si>
  <si>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</si>
  <si>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</si>
  <si>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</si>
  <si>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</si>
  <si>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</si>
  <si>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</si>
  <si>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</si>
  <si>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</si>
  <si>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</si>
  <si>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</si>
  <si>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</si>
  <si>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</si>
  <si>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</si>
  <si>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</si>
  <si>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</si>
  <si>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</si>
  <si>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</si>
  <si>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</si>
  <si>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</si>
  <si>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</si>
  <si>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</si>
  <si>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</si>
  <si>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</si>
  <si>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</si>
  <si>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</si>
  <si>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</si>
  <si>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</si>
  <si>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</si>
  <si>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</si>
  <si>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</si>
  <si>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</si>
  <si>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</si>
  <si>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</si>
  <si>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</si>
  <si>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</si>
  <si>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</si>
  <si>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</si>
  <si>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</si>
  <si>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</si>
  <si>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</si>
  <si>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</si>
  <si>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</si>
  <si>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</si>
  <si>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</si>
  <si>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</si>
  <si>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</si>
  <si>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</si>
  <si>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</si>
  <si>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</si>
  <si>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</si>
  <si>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</si>
  <si>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</si>
  <si>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</si>
  <si>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</si>
  <si>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</si>
  <si>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</si>
  <si>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</si>
  <si>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</si>
  <si>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</si>
  <si>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</si>
  <si>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</si>
  <si>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</si>
  <si>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</si>
  <si>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</si>
  <si>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</si>
  <si>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</si>
  <si>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</si>
  <si>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</si>
  <si>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</si>
  <si>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</si>
  <si>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</si>
  <si>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</si>
  <si>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</si>
  <si>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</si>
  <si>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</si>
  <si>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</si>
  <si>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</si>
  <si>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</si>
  <si>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</si>
  <si>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</si>
  <si>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</si>
  <si>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</si>
  <si>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</si>
  <si>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</si>
  <si>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</si>
  <si>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</si>
  <si>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</si>
  <si>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</si>
  <si>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</si>
  <si>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</si>
  <si>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</si>
  <si>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</si>
  <si>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</si>
  <si>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</si>
  <si>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</si>
  <si>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</si>
  <si>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</si>
  <si>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</si>
  <si>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</si>
  <si>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</si>
  <si>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</si>
  <si>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</si>
  <si>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</si>
  <si>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</si>
  <si>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</si>
  <si>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</si>
  <si>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</si>
  <si>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</si>
  <si>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</si>
  <si>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</si>
  <si>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</si>
  <si>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</si>
  <si>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</si>
  <si>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</si>
  <si>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</si>
  <si>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</si>
  <si>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</si>
  <si>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</si>
  <si>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</si>
  <si>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</si>
  <si>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</si>
  <si>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</si>
  <si>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</si>
  <si>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</si>
  <si>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</si>
  <si>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</si>
  <si>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</si>
  <si>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</si>
  <si>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</si>
  <si>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</si>
  <si>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</si>
  <si>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</si>
  <si>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</si>
  <si>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</si>
  <si>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</si>
  <si>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</si>
  <si>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</si>
  <si>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</si>
  <si>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</si>
  <si>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</si>
  <si>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</si>
  <si>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</si>
  <si>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</si>
  <si>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</si>
  <si>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</si>
  <si>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</si>
  <si>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</si>
  <si>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</si>
  <si>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</si>
  <si>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</si>
  <si>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</si>
  <si>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</si>
  <si>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</si>
  <si>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</si>
  <si>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</si>
  <si>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</si>
  <si>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</si>
  <si>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</si>
  <si>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</si>
  <si>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</si>
  <si>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</si>
  <si>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</si>
  <si>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</si>
  <si>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</si>
  <si>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</si>
  <si>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</si>
  <si>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</si>
  <si>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</si>
  <si>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</si>
  <si>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</si>
  <si>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</si>
  <si>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</si>
  <si>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</si>
  <si>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</si>
  <si>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</si>
  <si>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</si>
  <si>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</si>
  <si>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</si>
  <si>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</si>
  <si>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</si>
  <si>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</si>
  <si>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</si>
  <si>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</si>
  <si>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</si>
  <si>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</si>
  <si>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</si>
  <si>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</si>
  <si>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</si>
  <si>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</si>
  <si>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</si>
  <si>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</si>
  <si>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</si>
  <si>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</si>
  <si>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</si>
  <si>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</si>
  <si>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</si>
  <si>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</si>
  <si>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</si>
  <si>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</si>
  <si>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</si>
  <si>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</si>
  <si>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</si>
  <si>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</si>
  <si>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</si>
  <si>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</si>
  <si>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</si>
  <si>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</si>
  <si>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</si>
  <si>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</si>
  <si>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</si>
  <si>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</si>
  <si>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</si>
  <si>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</si>
  <si>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</si>
  <si>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</si>
  <si>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</si>
  <si>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</si>
  <si>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</si>
  <si>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</si>
  <si>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</si>
  <si>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</si>
  <si>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</si>
  <si>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</si>
  <si>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</si>
  <si>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</si>
  <si>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</si>
  <si>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</si>
  <si>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</si>
  <si>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</si>
  <si>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</si>
  <si>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</si>
  <si>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</si>
  <si>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</si>
  <si>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</si>
  <si>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</si>
  <si>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</si>
  <si>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</si>
  <si>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</si>
  <si>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</si>
  <si>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</si>
  <si>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</si>
  <si>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</si>
  <si>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</si>
  <si>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</si>
  <si>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</si>
  <si>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</si>
  <si>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</si>
  <si>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</si>
  <si>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</si>
  <si>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</si>
  <si>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</si>
  <si>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</si>
  <si>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</si>
  <si>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</si>
  <si>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</si>
  <si>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</si>
  <si>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</si>
  <si>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</si>
  <si>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</si>
  <si>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</si>
  <si>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</si>
  <si>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</si>
  <si>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</si>
  <si>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</si>
  <si>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</si>
  <si>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</si>
  <si>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</si>
  <si>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</si>
  <si>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</si>
  <si>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</si>
  <si>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</si>
  <si>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</si>
  <si>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</si>
  <si>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</si>
  <si>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</si>
  <si>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</si>
  <si>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</si>
  <si>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</si>
  <si>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</si>
  <si>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</si>
  <si>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</si>
  <si>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</si>
  <si>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</si>
  <si>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</si>
  <si>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</si>
  <si>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</si>
  <si>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</si>
  <si>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</si>
  <si>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</si>
  <si>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</si>
  <si>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</si>
  <si>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</si>
  <si>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</si>
  <si>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</si>
  <si>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</si>
  <si>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</si>
  <si>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</si>
  <si>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</si>
  <si>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</si>
  <si>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</si>
  <si>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</si>
  <si>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</si>
  <si>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</si>
  <si>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</si>
  <si>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</si>
  <si>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</si>
  <si>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</si>
  <si>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</si>
  <si>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</si>
  <si>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</si>
  <si>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</si>
  <si>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</si>
  <si>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</si>
  <si>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</si>
  <si>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</si>
  <si>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</si>
  <si>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</si>
  <si>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</si>
  <si>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</si>
  <si>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</si>
  <si>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</si>
  <si>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</si>
  <si>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</si>
  <si>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</si>
  <si>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</si>
  <si>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</si>
  <si>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</si>
  <si>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</si>
  <si>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</si>
  <si>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</si>
  <si>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</si>
  <si>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</si>
  <si>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</si>
  <si>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</si>
  <si>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</si>
  <si>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</si>
  <si>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</si>
  <si>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</si>
  <si>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</si>
  <si>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</si>
  <si>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</si>
  <si>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</si>
  <si>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</si>
  <si>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</si>
  <si>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</si>
  <si>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</si>
  <si>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</si>
  <si>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</si>
  <si>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</si>
  <si>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</si>
  <si>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</si>
  <si>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</si>
  <si>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</si>
  <si>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</si>
  <si>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</si>
  <si>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</si>
  <si>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</si>
  <si>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</si>
  <si>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</si>
  <si>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</si>
  <si>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</si>
  <si>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</si>
  <si>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</si>
  <si>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</si>
  <si>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</si>
  <si>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</si>
  <si>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</si>
  <si>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</si>
  <si>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</si>
  <si>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</si>
  <si>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</si>
  <si>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</si>
  <si>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</si>
  <si>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</si>
  <si>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</si>
  <si>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</si>
  <si>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</si>
  <si>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</si>
  <si>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</si>
  <si>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</si>
  <si>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</si>
  <si>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</si>
  <si>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</si>
  <si>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</si>
  <si>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</si>
  <si>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</si>
  <si>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</si>
  <si>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</si>
  <si>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</si>
  <si>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</si>
  <si>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</si>
  <si>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</si>
  <si>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</si>
  <si>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</si>
  <si>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</si>
  <si>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</si>
  <si>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</si>
  <si>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</si>
  <si>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</si>
  <si>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</si>
  <si>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</si>
  <si>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</si>
  <si>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</si>
  <si>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</si>
  <si>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</si>
  <si>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</si>
  <si>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</si>
  <si>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</si>
  <si>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</si>
  <si>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</si>
  <si>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</si>
  <si>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</si>
  <si>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</si>
  <si>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</si>
  <si>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</si>
  <si>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</si>
  <si>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</si>
  <si>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</si>
  <si>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</si>
  <si>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</si>
  <si>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</si>
  <si>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</si>
  <si>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</si>
  <si>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</si>
  <si>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</si>
  <si>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</si>
  <si>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</si>
  <si>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</si>
  <si>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</si>
  <si>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</si>
  <si>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</si>
  <si>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</si>
  <si>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</si>
  <si>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</si>
  <si>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</si>
  <si>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</si>
  <si>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</si>
  <si>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</si>
  <si>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</si>
  <si>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</si>
  <si>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</si>
  <si>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</si>
  <si>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</si>
  <si>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</si>
  <si>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</si>
  <si>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</si>
  <si>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</si>
  <si>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</si>
  <si>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</si>
  <si>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</si>
  <si>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</si>
  <si>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</si>
  <si>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</si>
  <si>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</si>
  <si>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</si>
  <si>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</si>
  <si>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</si>
  <si>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</si>
  <si>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</si>
  <si>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</si>
  <si>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</si>
  <si>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</si>
  <si>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</si>
  <si>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</si>
  <si>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</si>
  <si>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</si>
  <si>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</si>
  <si>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</si>
  <si>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</si>
  <si>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</si>
  <si>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</si>
  <si>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</si>
  <si>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</si>
  <si>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</si>
  <si>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</si>
  <si>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</si>
  <si>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</si>
  <si>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</si>
  <si>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</si>
  <si>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</si>
  <si>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</si>
  <si>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</si>
  <si>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</si>
  <si>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</si>
  <si>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</si>
  <si>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</si>
  <si>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</si>
  <si>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</si>
  <si>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</si>
  <si>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</si>
  <si>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</si>
  <si>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</si>
  <si>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</si>
  <si>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</si>
  <si>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</si>
  <si>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</si>
  <si>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</si>
  <si>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</si>
  <si>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</si>
  <si>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</si>
  <si>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</si>
  <si>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</si>
  <si>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</si>
  <si>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</si>
  <si>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</si>
  <si>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</si>
  <si>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</si>
  <si>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</si>
  <si>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</si>
  <si>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</si>
  <si>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</si>
  <si>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</si>
  <si>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</si>
  <si>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</si>
  <si>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</si>
  <si>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</si>
  <si>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</si>
  <si>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</si>
  <si>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</si>
  <si>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</si>
  <si>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</si>
  <si>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</si>
  <si>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</si>
  <si>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</si>
  <si>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</si>
  <si>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</si>
  <si>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</si>
  <si>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</si>
  <si>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</si>
  <si>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</si>
  <si>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</si>
  <si>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</si>
  <si>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</si>
  <si>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</si>
  <si>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</si>
  <si>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</si>
  <si>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</si>
  <si>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</si>
  <si>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</si>
  <si>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</si>
  <si>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</si>
  <si>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</si>
  <si>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</si>
  <si>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</si>
  <si>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</si>
  <si>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</si>
  <si>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</si>
  <si>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</si>
  <si>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</si>
  <si>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</si>
  <si>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</si>
  <si>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</si>
  <si>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</si>
  <si>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</si>
  <si>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</si>
  <si>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</si>
  <si>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</si>
  <si>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</si>
  <si>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</si>
  <si>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</si>
  <si>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</si>
  <si>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</si>
  <si>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</si>
  <si>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</si>
  <si>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</si>
  <si>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</si>
  <si>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</si>
  <si>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</si>
  <si>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</si>
  <si>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</si>
  <si>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</si>
  <si>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</si>
  <si>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</si>
  <si>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</si>
  <si>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</si>
  <si>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</si>
  <si>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</si>
  <si>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</si>
  <si>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</si>
  <si>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</si>
  <si>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</si>
  <si>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</si>
  <si>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</si>
  <si>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</si>
  <si>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</si>
  <si>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</si>
  <si>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</si>
  <si>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</si>
  <si>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</si>
  <si>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</si>
  <si>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</si>
  <si>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</si>
  <si>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</si>
  <si>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</si>
  <si>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</si>
  <si>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</si>
  <si>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</si>
  <si>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</si>
  <si>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</si>
  <si>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</si>
  <si>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</si>
  <si>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</si>
  <si>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</si>
  <si>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</si>
  <si>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</si>
  <si>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</si>
  <si>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</si>
  <si>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</si>
  <si>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</si>
  <si>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</si>
  <si>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</si>
  <si>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</si>
  <si>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</si>
  <si>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</si>
  <si>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</si>
  <si>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</si>
  <si>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</si>
  <si>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</si>
  <si>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</si>
  <si>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</si>
  <si>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</si>
  <si>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</si>
  <si>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</si>
  <si>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</si>
  <si>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</si>
  <si>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</si>
  <si>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</si>
  <si>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</si>
  <si>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</si>
  <si>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</si>
  <si>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</si>
  <si>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</si>
  <si>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</si>
  <si>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</si>
  <si>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</si>
  <si>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</si>
  <si>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</si>
  <si>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</si>
  <si>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</si>
  <si>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</si>
  <si>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</si>
  <si>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</si>
  <si>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</si>
  <si>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</si>
  <si>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</si>
  <si>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</si>
  <si>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</si>
  <si>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</si>
  <si>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</si>
  <si>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</si>
  <si>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</si>
  <si>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</si>
  <si>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</si>
  <si>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</si>
  <si>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</si>
  <si>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</si>
  <si>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</si>
  <si>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</si>
  <si>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</si>
  <si>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</si>
  <si>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</si>
  <si>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</si>
  <si>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</si>
  <si>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</si>
  <si>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</si>
  <si>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</si>
  <si>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</si>
  <si>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</si>
  <si>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</si>
  <si>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</si>
  <si>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</si>
  <si>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</si>
  <si>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</si>
  <si>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</si>
  <si>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</si>
  <si>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</si>
  <si>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</si>
  <si>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</si>
  <si>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</si>
  <si>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</si>
  <si>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</si>
  <si>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</si>
  <si>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</si>
  <si>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</si>
  <si>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</si>
  <si>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</si>
  <si>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</si>
  <si>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</si>
  <si>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</si>
  <si>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</si>
  <si>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</si>
  <si>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</si>
  <si>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</si>
  <si>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</si>
  <si>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</si>
  <si>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</si>
  <si>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</si>
  <si>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</si>
  <si>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</si>
  <si>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</si>
  <si>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</si>
  <si>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</si>
  <si>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</si>
  <si>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</si>
  <si>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</si>
  <si>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</si>
  <si>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</si>
  <si>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</si>
  <si>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</si>
  <si>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</si>
  <si>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</si>
  <si>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</si>
  <si>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</si>
  <si>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</si>
  <si>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</si>
  <si>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</si>
  <si>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</si>
  <si>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</si>
  <si>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</si>
  <si>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</si>
  <si>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</si>
  <si>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</si>
  <si>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</si>
  <si>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</si>
  <si>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</si>
  <si>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</si>
  <si>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</si>
  <si>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</si>
  <si>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</si>
  <si>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</si>
  <si>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</si>
  <si>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</si>
  <si>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</si>
  <si>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</si>
  <si>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</si>
  <si>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</si>
  <si>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</si>
  <si>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</si>
  <si>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</si>
  <si>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</si>
  <si>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</si>
  <si>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</si>
  <si>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</si>
  <si>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</si>
  <si>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</si>
  <si>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</si>
  <si>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</si>
  <si>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</si>
  <si>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</si>
  <si>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</si>
  <si>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</si>
  <si>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</si>
  <si>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</si>
  <si>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</si>
  <si>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</si>
  <si>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</si>
  <si>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</si>
  <si>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</si>
  <si>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</si>
  <si>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</si>
  <si>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</si>
  <si>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</si>
  <si>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</si>
  <si>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</si>
  <si>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</si>
  <si>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</si>
  <si>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</si>
  <si>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</si>
  <si>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</si>
  <si>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</si>
  <si>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</si>
  <si>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</si>
  <si>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</si>
  <si>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</si>
  <si>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</si>
  <si>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</si>
  <si>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</si>
  <si>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</si>
  <si>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</si>
  <si>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</si>
  <si>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</si>
  <si>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</si>
  <si>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</si>
  <si>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</si>
  <si>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</si>
  <si>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</si>
  <si>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</si>
  <si>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</si>
  <si>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</si>
  <si>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</si>
  <si>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</si>
  <si>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</si>
  <si>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</si>
  <si>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</si>
  <si>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</si>
  <si>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</si>
  <si>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</si>
  <si>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</si>
  <si>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</si>
  <si>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</si>
  <si>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</si>
  <si>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</si>
  <si>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</si>
  <si>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</si>
  <si>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</si>
  <si>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</si>
  <si>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</si>
  <si>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</si>
  <si>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</si>
  <si>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</si>
  <si>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</si>
  <si>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</si>
  <si>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</si>
  <si>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</si>
  <si>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</si>
  <si>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</si>
  <si>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</si>
  <si>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</si>
  <si>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</si>
  <si>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</si>
  <si>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</si>
  <si>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</si>
  <si>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</si>
  <si>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</si>
  <si>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</si>
  <si>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</si>
  <si>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</si>
  <si>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</si>
  <si>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</si>
  <si>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</si>
  <si>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</si>
  <si>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</si>
  <si>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</si>
  <si>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</si>
  <si>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</si>
  <si>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</si>
  <si>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</si>
  <si>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</si>
  <si>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</si>
  <si>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</si>
  <si>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</si>
  <si>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</si>
  <si>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</si>
  <si>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</si>
  <si>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</si>
  <si>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</si>
  <si>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</si>
  <si>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</si>
  <si>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</si>
  <si>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</si>
  <si>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</si>
  <si>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</si>
  <si>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</si>
  <si>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</si>
  <si>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</si>
  <si>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</si>
  <si>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</si>
  <si>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</si>
  <si>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</si>
  <si>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</si>
  <si>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</si>
  <si>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</si>
  <si>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</si>
  <si>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</si>
  <si>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</si>
  <si>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</si>
  <si>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</si>
  <si>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</si>
  <si>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</si>
  <si>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</si>
  <si>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</si>
  <si>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</si>
  <si>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</si>
  <si>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</si>
  <si>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</si>
  <si>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</si>
  <si>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</si>
  <si>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</si>
  <si>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</si>
  <si>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</si>
  <si>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</si>
  <si>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</si>
  <si>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</si>
  <si>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</si>
  <si>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</si>
  <si>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</si>
  <si>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</si>
  <si>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</si>
  <si>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</si>
  <si>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</si>
  <si>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</si>
  <si>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</si>
  <si>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</si>
  <si>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</si>
  <si>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</si>
  <si>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</si>
  <si>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</si>
  <si>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</si>
  <si>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</si>
  <si>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</si>
  <si>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</si>
  <si>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</si>
  <si>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</si>
  <si>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</si>
  <si>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</si>
  <si>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</si>
  <si>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</si>
  <si>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</si>
  <si>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</si>
  <si>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</si>
  <si>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</si>
  <si>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</si>
  <si>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</si>
  <si>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</si>
  <si>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</si>
  <si>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</si>
  <si>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</si>
  <si>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</si>
  <si>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</si>
  <si>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</si>
  <si>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</si>
  <si>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</si>
  <si>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</si>
  <si>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</si>
  <si>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</si>
  <si>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</si>
  <si>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</si>
  <si>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</si>
  <si>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</si>
  <si>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</si>
  <si>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</si>
  <si>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</si>
  <si>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</si>
  <si>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</si>
  <si>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</si>
  <si>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</si>
  <si>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</si>
  <si>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</si>
  <si>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</si>
  <si>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</si>
  <si>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</si>
  <si>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</si>
  <si>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</si>
  <si>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</si>
  <si>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</si>
  <si>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</si>
  <si>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</si>
  <si>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</si>
  <si>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</si>
  <si>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</si>
  <si>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</si>
  <si>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</si>
  <si>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</si>
  <si>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</si>
  <si>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</si>
  <si>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</si>
  <si>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</si>
  <si>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</si>
  <si>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</si>
  <si>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</si>
  <si>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</si>
  <si>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</si>
  <si>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</si>
  <si>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</si>
  <si>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</si>
  <si>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</si>
  <si>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</si>
  <si>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</si>
  <si>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</si>
  <si>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</si>
  <si>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</si>
  <si>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</si>
  <si>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</si>
  <si>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</si>
  <si>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</si>
  <si>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</si>
  <si>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</si>
  <si>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</si>
  <si>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</si>
  <si>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</si>
  <si>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</si>
  <si>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</si>
  <si>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</si>
  <si>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</si>
  <si>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</si>
  <si>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</si>
  <si>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</si>
  <si>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</si>
  <si>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</si>
  <si>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</si>
  <si>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</si>
  <si>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</si>
  <si>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</si>
  <si>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</si>
  <si>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</si>
  <si>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</si>
  <si>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</si>
  <si>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</si>
  <si>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</si>
  <si>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</si>
  <si>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</si>
  <si>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</si>
  <si>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</si>
  <si>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</si>
  <si>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</si>
  <si>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</si>
  <si>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</si>
  <si>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</si>
  <si>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</si>
  <si>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</si>
  <si>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</si>
  <si>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</si>
  <si>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</si>
  <si>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</si>
  <si>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</si>
  <si>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</si>
  <si>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</si>
  <si>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</si>
  <si>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</si>
  <si>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</si>
  <si>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</si>
  <si>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</si>
  <si>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</si>
  <si>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</si>
  <si>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</si>
  <si>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</si>
  <si>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</si>
  <si>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</si>
  <si>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</si>
  <si>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</si>
  <si>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</si>
  <si>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</si>
  <si>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</si>
  <si>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</si>
  <si>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</si>
  <si>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</si>
  <si>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</si>
  <si>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</si>
  <si>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</si>
  <si>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</si>
  <si>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</si>
  <si>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</si>
  <si>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</si>
  <si>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</si>
  <si>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</si>
  <si>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</si>
  <si>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</si>
  <si>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</si>
  <si>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</si>
  <si>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</si>
  <si>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</si>
  <si>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</si>
  <si>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</si>
  <si>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</si>
  <si>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</si>
  <si>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</si>
  <si>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</si>
  <si>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</si>
  <si>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</si>
  <si>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</si>
  <si>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</si>
  <si>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</si>
  <si>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</si>
  <si>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</si>
  <si>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</si>
  <si>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</si>
  <si>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</si>
  <si>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</si>
  <si>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</si>
  <si>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</si>
  <si>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</si>
  <si>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</si>
  <si>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</si>
  <si>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</si>
  <si>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</si>
  <si>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</si>
  <si>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</si>
  <si>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</si>
  <si>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</si>
  <si>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</si>
  <si>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</si>
  <si>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</si>
  <si>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</si>
  <si>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</si>
  <si>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</si>
  <si>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</si>
  <si>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</si>
  <si>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</si>
  <si>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</si>
  <si>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</si>
  <si>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</si>
  <si>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</si>
  <si>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</si>
  <si>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</si>
  <si>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</si>
  <si>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</si>
  <si>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</si>
  <si>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</si>
  <si>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</si>
  <si>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</si>
  <si>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</si>
  <si>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</si>
  <si>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</si>
  <si>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</si>
  <si>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</si>
  <si>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</si>
  <si>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</si>
  <si>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</si>
  <si>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</si>
  <si>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</si>
  <si>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</si>
  <si>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</si>
  <si>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</si>
  <si>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</si>
  <si>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</si>
  <si>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</si>
  <si>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</si>
  <si>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</si>
  <si>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</si>
  <si>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</si>
  <si>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</si>
  <si>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</si>
  <si>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</si>
  <si>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</si>
  <si>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</si>
  <si>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</si>
  <si>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</si>
  <si>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</si>
  <si>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</si>
  <si>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</si>
  <si>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</si>
  <si>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</si>
  <si>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</si>
  <si>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</si>
  <si>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</si>
  <si>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</si>
  <si>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</si>
  <si>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</si>
  <si>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</si>
  <si>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</si>
  <si>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</si>
  <si>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</si>
  <si>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</si>
  <si>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</si>
  <si>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</si>
  <si>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</si>
  <si>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</si>
  <si>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</si>
  <si>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</si>
  <si>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</si>
  <si>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</si>
  <si>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</si>
  <si>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</si>
  <si>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</si>
  <si>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</si>
  <si>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</si>
  <si>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</si>
  <si>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</si>
  <si>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</si>
  <si>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</si>
  <si>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</si>
  <si>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</si>
  <si>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</si>
  <si>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</si>
  <si>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</si>
  <si>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</si>
  <si>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</si>
  <si>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</si>
  <si>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</si>
  <si>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</si>
  <si>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</si>
  <si>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</si>
  <si>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</si>
  <si>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</si>
  <si>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</si>
  <si>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</si>
  <si>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</si>
  <si>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</si>
  <si>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</si>
  <si>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</si>
  <si>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</si>
  <si>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</si>
  <si>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</si>
  <si>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</si>
  <si>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</si>
  <si>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</si>
  <si>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</si>
  <si>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</si>
  <si>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</si>
  <si>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</si>
  <si>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</si>
  <si>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</si>
  <si>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</si>
  <si>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</si>
  <si>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</si>
  <si>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</si>
  <si>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</si>
  <si>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</si>
  <si>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</si>
  <si>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</si>
  <si>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</si>
  <si>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</si>
  <si>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</si>
  <si>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</si>
  <si>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</si>
  <si>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</si>
  <si>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</si>
  <si>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</si>
  <si>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</si>
  <si>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</si>
  <si>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</si>
  <si>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</si>
  <si>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</si>
  <si>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</si>
  <si>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</si>
  <si>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</si>
  <si>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</si>
  <si>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</si>
  <si>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</si>
  <si>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</si>
  <si>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</si>
  <si>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</si>
  <si>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</si>
  <si>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</si>
  <si>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</si>
  <si>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</si>
  <si>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</si>
  <si>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</si>
  <si>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</si>
  <si>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</si>
  <si>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</si>
  <si>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</si>
  <si>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</si>
  <si>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</si>
  <si>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</si>
  <si>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</si>
  <si>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</si>
  <si>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</si>
  <si>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</si>
  <si>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</si>
  <si>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</si>
  <si>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</si>
  <si>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</si>
  <si>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</si>
  <si>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</si>
  <si>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</si>
  <si>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</si>
  <si>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</si>
  <si>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</si>
  <si>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</si>
  <si>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</si>
  <si>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</si>
  <si>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</si>
  <si>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</si>
  <si>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</si>
  <si>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</si>
  <si>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</si>
  <si>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</si>
  <si>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</si>
  <si>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</si>
  <si>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</si>
  <si>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</si>
  <si>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</si>
  <si>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</si>
  <si>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</si>
  <si>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</si>
  <si>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</si>
  <si>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</si>
  <si>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</si>
  <si>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</si>
  <si>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</si>
  <si>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</si>
  <si>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</si>
  <si>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</si>
  <si>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</si>
  <si>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</si>
  <si>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</si>
  <si>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</si>
  <si>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</si>
  <si>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</si>
  <si>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</si>
  <si>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</si>
  <si>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</si>
  <si>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</si>
  <si>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</si>
  <si>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</si>
  <si>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</si>
  <si>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</si>
  <si>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</si>
  <si>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</si>
  <si>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</si>
  <si>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</si>
  <si>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</si>
  <si>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</si>
  <si>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</si>
  <si>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</si>
  <si>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</si>
  <si>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</si>
  <si>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</si>
  <si>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</si>
  <si>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</si>
  <si>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</si>
  <si>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</si>
  <si>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</si>
  <si>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</si>
  <si>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</si>
  <si>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</si>
  <si>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</si>
  <si>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</si>
  <si>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</si>
  <si>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</si>
  <si>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</si>
  <si>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</si>
  <si>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</si>
  <si>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</si>
  <si>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</si>
  <si>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</si>
  <si>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</si>
  <si>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</si>
  <si>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</si>
  <si>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</si>
  <si>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</si>
  <si>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</si>
  <si>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</si>
  <si>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</si>
  <si>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</si>
  <si>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</si>
  <si>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</si>
  <si>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</si>
  <si>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</si>
  <si>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</si>
  <si>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</si>
  <si>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</si>
  <si>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</si>
  <si>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</si>
  <si>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</si>
  <si>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</si>
  <si>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</si>
  <si>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</si>
  <si>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</si>
  <si>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</si>
  <si>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</si>
  <si>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</si>
  <si>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</si>
  <si>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</si>
  <si>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</si>
  <si>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</si>
  <si>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</si>
  <si>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</si>
  <si>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</si>
  <si>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</si>
  <si>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</si>
  <si>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</si>
  <si>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</si>
  <si>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</si>
  <si>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</si>
  <si>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</si>
  <si>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</si>
  <si>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</si>
  <si>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</si>
  <si>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</si>
  <si>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</si>
  <si>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</si>
  <si>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</si>
  <si>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</si>
  <si>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</si>
  <si>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</si>
  <si>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</si>
  <si>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</si>
  <si>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</si>
  <si>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</si>
  <si>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</si>
  <si>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</si>
  <si>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</si>
  <si>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</si>
  <si>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</si>
  <si>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</si>
  <si>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</si>
  <si>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</si>
  <si>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</si>
  <si>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</si>
  <si>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</si>
  <si>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</si>
  <si>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</si>
  <si>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</si>
  <si>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</si>
  <si>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</si>
  <si>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</si>
  <si>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</si>
  <si>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</si>
  <si>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</si>
  <si>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</si>
  <si>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</si>
  <si>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</si>
  <si>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</si>
  <si>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</si>
  <si>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</si>
  <si>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</si>
  <si>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</si>
  <si>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</si>
  <si>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</si>
  <si>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</si>
  <si>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</si>
  <si>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</si>
  <si>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</si>
  <si>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</si>
  <si>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</si>
  <si>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</si>
  <si>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</si>
  <si>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</si>
  <si>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</si>
  <si>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</si>
  <si>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</si>
  <si>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</si>
  <si>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</si>
  <si>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</si>
  <si>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</si>
  <si>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</si>
  <si>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</si>
  <si>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</si>
  <si>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</si>
  <si>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</si>
  <si>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</si>
  <si>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</si>
  <si>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</si>
  <si>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</si>
  <si>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</si>
  <si>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</si>
  <si>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</si>
  <si>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</si>
  <si>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</si>
  <si>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</si>
  <si>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</si>
  <si>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</si>
  <si>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</si>
  <si>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</si>
  <si>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</si>
  <si>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</si>
  <si>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</si>
  <si>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</si>
  <si>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</si>
  <si>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</si>
  <si>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</si>
  <si>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</si>
  <si>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</si>
  <si>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</si>
  <si>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</si>
  <si>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</si>
  <si>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</si>
  <si>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</si>
  <si>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</si>
  <si>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</si>
  <si>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</si>
  <si>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</si>
  <si>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</si>
  <si>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</si>
  <si>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</si>
  <si>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</si>
  <si>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</si>
  <si>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</si>
  <si>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</si>
  <si>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</si>
  <si>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</si>
  <si>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</si>
  <si>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</si>
  <si>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</si>
  <si>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</si>
  <si>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</si>
  <si>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</si>
  <si>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</si>
  <si>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</si>
  <si>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</si>
  <si>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</si>
  <si>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</si>
  <si>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</si>
  <si>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</si>
  <si>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</si>
  <si>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</si>
  <si>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</si>
  <si>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</si>
  <si>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</si>
  <si>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</si>
  <si>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</si>
  <si>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</si>
  <si>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</si>
  <si>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</si>
  <si>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</si>
  <si>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</si>
  <si>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</si>
  <si>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</si>
  <si>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</si>
  <si>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</si>
  <si>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</si>
  <si>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</si>
  <si>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</si>
  <si>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</si>
  <si>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</si>
  <si>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</si>
  <si>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</si>
  <si>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</si>
  <si>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</si>
  <si>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</si>
  <si>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</si>
  <si>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</si>
  <si>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</si>
  <si>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</si>
  <si>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</si>
  <si>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</si>
  <si>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</si>
  <si>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</si>
  <si>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</si>
  <si>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</si>
  <si>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</si>
  <si>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</si>
  <si>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</si>
  <si>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</si>
  <si>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</si>
  <si>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</si>
  <si>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</si>
  <si>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</si>
  <si>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</si>
  <si>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</si>
  <si>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</si>
  <si>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</si>
  <si>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</si>
  <si>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</si>
  <si>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</si>
  <si>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</si>
  <si>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</si>
  <si>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</si>
  <si>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</si>
  <si>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</si>
  <si>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</si>
  <si>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</si>
  <si>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</si>
  <si>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</si>
  <si>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</si>
  <si>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</si>
  <si>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</si>
  <si>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</si>
  <si>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</si>
  <si>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</si>
  <si>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</si>
  <si>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</si>
  <si>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</si>
  <si>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</si>
  <si>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</si>
  <si>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</si>
  <si>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</si>
  <si>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</si>
  <si>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</si>
  <si>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</si>
  <si>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</si>
  <si>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</si>
  <si>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</si>
  <si>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</si>
  <si>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</si>
  <si>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</si>
  <si>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</si>
  <si>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</si>
  <si>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</si>
  <si>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</si>
  <si>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</si>
  <si>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</si>
  <si>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</si>
  <si>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</si>
  <si>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</si>
  <si>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</si>
  <si>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</si>
  <si>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</si>
  <si>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</si>
  <si>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</si>
  <si>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</si>
  <si>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</si>
  <si>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</si>
  <si>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</si>
  <si>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</si>
  <si>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</si>
  <si>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</si>
  <si>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</si>
  <si>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</si>
  <si>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</si>
  <si>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</si>
  <si>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</si>
  <si>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</si>
  <si>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</si>
  <si>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</si>
  <si>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</si>
  <si>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</si>
  <si>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</si>
  <si>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</si>
  <si>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</si>
  <si>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</si>
  <si>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</si>
  <si>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</si>
  <si>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</si>
  <si>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</si>
  <si>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</si>
  <si>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</si>
  <si>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</si>
  <si>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</si>
  <si>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</si>
  <si>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</si>
  <si>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</si>
  <si>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</si>
  <si>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</si>
  <si>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</si>
  <si>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</si>
  <si>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</si>
  <si>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</si>
  <si>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</si>
  <si>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</si>
  <si>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</si>
  <si>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</si>
  <si>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</si>
  <si>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</si>
  <si>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</si>
  <si>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</si>
  <si>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</si>
  <si>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</si>
  <si>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</si>
  <si>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</si>
  <si>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</si>
  <si>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</si>
  <si>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</si>
  <si>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</si>
  <si>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</si>
  <si>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</si>
  <si>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</si>
  <si>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</si>
  <si>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</si>
  <si>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</si>
  <si>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</si>
  <si>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</si>
  <si>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</si>
  <si>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</si>
  <si>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</si>
  <si>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</si>
  <si>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</si>
  <si>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</si>
  <si>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</si>
  <si>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</si>
  <si>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</si>
  <si>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</si>
  <si>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</si>
  <si>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</si>
  <si>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</si>
  <si>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</si>
  <si>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</si>
  <si>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</si>
  <si>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</si>
  <si>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</si>
  <si>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</si>
  <si>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</si>
  <si>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</si>
  <si>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</si>
  <si>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</si>
  <si>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</si>
  <si>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</si>
  <si>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</si>
  <si>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</si>
  <si>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</si>
  <si>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</si>
  <si>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</si>
  <si>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</si>
  <si>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</si>
  <si>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</si>
  <si>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</si>
  <si>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</si>
  <si>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</si>
  <si>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</si>
  <si>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</si>
  <si>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</si>
  <si>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</si>
  <si>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</si>
  <si>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</si>
  <si>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</si>
  <si>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</si>
  <si>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</si>
  <si>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</si>
  <si>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</si>
  <si>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</si>
  <si>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</si>
  <si>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</si>
  <si>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</si>
  <si>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</si>
  <si>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</si>
  <si>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</si>
  <si>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</si>
  <si>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</si>
  <si>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</si>
  <si>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</si>
  <si>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</si>
  <si>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</si>
  <si>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</si>
  <si>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</si>
  <si>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</si>
  <si>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</si>
  <si>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</si>
  <si>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</si>
  <si>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</si>
  <si>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</si>
  <si>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</si>
  <si>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</si>
  <si>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</si>
  <si>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</si>
  <si>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</si>
  <si>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</si>
  <si>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</si>
  <si>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</si>
  <si>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</si>
  <si>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</si>
  <si>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</si>
  <si>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</si>
  <si>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</si>
  <si>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</si>
  <si>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</si>
  <si>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</si>
  <si>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</si>
  <si>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</si>
  <si>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</si>
  <si>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</si>
  <si>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</si>
  <si>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</si>
  <si>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</si>
  <si>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</si>
  <si>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</si>
  <si>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</si>
  <si>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</si>
  <si>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</si>
  <si>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</si>
  <si>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</si>
  <si>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</si>
  <si>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</si>
  <si>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</si>
  <si>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</si>
  <si>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</si>
  <si>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</si>
  <si>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</si>
  <si>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</si>
  <si>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</si>
  <si>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</si>
  <si>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</si>
  <si>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</si>
  <si>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</si>
  <si>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</si>
  <si>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</si>
  <si>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</si>
  <si>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</si>
  <si>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</si>
  <si>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</si>
  <si>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</si>
  <si>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</si>
  <si>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</si>
  <si>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</si>
  <si>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</si>
  <si>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</si>
  <si>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</si>
  <si>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</si>
  <si>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</si>
  <si>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</si>
  <si>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</si>
  <si>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</si>
  <si>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</si>
  <si>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</si>
  <si>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</si>
  <si>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</si>
  <si>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</si>
  <si>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</si>
  <si>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</si>
  <si>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</si>
  <si>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</si>
  <si>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</si>
  <si>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</si>
  <si>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</si>
  <si>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</si>
  <si>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</si>
  <si>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</si>
  <si>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</si>
  <si>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</si>
  <si>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</si>
  <si>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</si>
  <si>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</si>
  <si>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</si>
  <si>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</si>
  <si>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</si>
  <si>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</si>
  <si>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</si>
  <si>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</si>
  <si>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</si>
  <si>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</si>
  <si>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</si>
  <si>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</si>
  <si>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</si>
  <si>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</si>
  <si>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</si>
  <si>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</si>
  <si>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</si>
  <si>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</si>
  <si>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</si>
  <si>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</si>
  <si>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</si>
  <si>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</si>
  <si>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</si>
  <si>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</si>
  <si>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</si>
  <si>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</si>
  <si>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</si>
  <si>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</si>
  <si>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</si>
  <si>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</si>
  <si>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</si>
  <si>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</si>
  <si>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</si>
  <si>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</si>
  <si>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</si>
  <si>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</si>
  <si>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</si>
  <si>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</si>
  <si>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</si>
  <si>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</si>
  <si>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</si>
  <si>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</si>
  <si>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</si>
  <si>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</si>
  <si>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</si>
  <si>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</si>
  <si>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</si>
  <si>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</si>
  <si>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</si>
  <si>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</si>
  <si>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</si>
  <si>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</si>
  <si>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</si>
  <si>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</si>
  <si>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</si>
  <si>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</si>
  <si>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</si>
  <si>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</si>
  <si>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</si>
  <si>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</si>
  <si>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</si>
  <si>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</si>
  <si>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</si>
  <si>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</si>
  <si>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</si>
  <si>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</si>
  <si>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</si>
  <si>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</si>
  <si>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</si>
  <si>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</si>
  <si>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</si>
  <si>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</si>
  <si>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</si>
  <si>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</si>
  <si>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</si>
  <si>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</si>
  <si>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</si>
  <si>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</si>
  <si>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</si>
  <si>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</si>
  <si>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</si>
  <si>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</si>
  <si>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</si>
  <si>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</si>
  <si>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</si>
  <si>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</si>
  <si>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</si>
  <si>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</si>
  <si>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</si>
  <si>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</si>
  <si>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</si>
  <si>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</si>
  <si>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</si>
  <si>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</si>
  <si>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</si>
  <si>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</si>
  <si>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</si>
  <si>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</si>
  <si>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</si>
  <si>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</si>
  <si>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</si>
  <si>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</si>
  <si>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</si>
  <si>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</si>
  <si>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</si>
  <si>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</si>
  <si>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</si>
  <si>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</si>
  <si>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</si>
  <si>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</si>
  <si>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</si>
  <si>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</si>
  <si>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</si>
  <si>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</si>
  <si>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</si>
  <si>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</si>
  <si>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</si>
  <si>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</si>
  <si>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</si>
  <si>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</si>
  <si>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</si>
  <si>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</si>
  <si>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</si>
  <si>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</si>
  <si>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</si>
  <si>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</si>
  <si>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</si>
  <si>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</si>
  <si>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</si>
  <si>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</si>
  <si>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</si>
  <si>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</si>
  <si>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</si>
  <si>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</si>
  <si>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</si>
  <si>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</si>
  <si>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</si>
  <si>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</si>
  <si>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</si>
  <si>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</si>
  <si>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</si>
  <si>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</si>
  <si>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</si>
  <si>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</si>
  <si>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</si>
  <si>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</si>
  <si>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</si>
  <si>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</si>
  <si>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</si>
  <si>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</si>
  <si>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</si>
  <si>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</si>
  <si>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</si>
  <si>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</si>
  <si>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</si>
  <si>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</si>
  <si>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</si>
  <si>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</si>
  <si>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</si>
  <si>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</si>
  <si>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</si>
  <si>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</si>
  <si>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</si>
  <si>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</si>
  <si>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</si>
  <si>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</si>
  <si>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</si>
  <si>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</si>
  <si>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</si>
  <si>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</si>
  <si>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</si>
  <si>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</si>
  <si>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</si>
  <si>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</si>
  <si>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</si>
  <si>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</si>
  <si>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</si>
  <si>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</si>
  <si>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</si>
  <si>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</si>
  <si>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</si>
  <si>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</si>
  <si>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</si>
  <si>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</si>
  <si>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</si>
  <si>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</si>
  <si>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</si>
  <si>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</si>
  <si>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</si>
  <si>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</si>
  <si>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</si>
  <si>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</si>
  <si>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</si>
  <si>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</si>
  <si>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</si>
  <si>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</si>
  <si>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</si>
  <si>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</si>
  <si>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</si>
  <si>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</si>
  <si>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</si>
  <si>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</si>
  <si>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</si>
  <si>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</si>
  <si>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</si>
  <si>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</si>
  <si>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</si>
  <si>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</si>
  <si>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</si>
  <si>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</si>
  <si>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</si>
  <si>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</si>
  <si>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</si>
  <si>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</si>
  <si>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</si>
  <si>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</si>
  <si>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</si>
  <si>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</si>
  <si>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</si>
  <si>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</si>
  <si>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</si>
  <si>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</si>
  <si>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</si>
  <si>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</si>
  <si>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</si>
  <si>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</si>
  <si>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</si>
  <si>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</si>
  <si>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</si>
  <si>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</si>
  <si>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</si>
  <si>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</si>
  <si>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</si>
  <si>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</si>
  <si>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</si>
  <si>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</si>
  <si>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</si>
  <si>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</si>
  <si>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</si>
  <si>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</si>
  <si>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</si>
  <si>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</si>
  <si>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</si>
  <si>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</si>
  <si>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</si>
  <si>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</si>
  <si>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</si>
  <si>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</si>
  <si>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</si>
  <si>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</si>
  <si>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</si>
  <si>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</si>
  <si>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</si>
  <si>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</si>
  <si>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</si>
  <si>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</si>
  <si>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</si>
  <si>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</si>
  <si>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</si>
  <si>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</si>
  <si>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</si>
  <si>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</si>
  <si>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</si>
  <si>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</si>
  <si>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</si>
  <si>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</si>
  <si>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</si>
  <si>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</si>
  <si>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</si>
  <si>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</si>
  <si>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</si>
  <si>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</si>
  <si>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</si>
  <si>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</si>
  <si>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</si>
  <si>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</si>
  <si>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</si>
  <si>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</si>
  <si>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</si>
  <si>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</si>
  <si>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</si>
  <si>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</si>
  <si>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</si>
  <si>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</si>
  <si>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</si>
  <si>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</si>
  <si>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</si>
  <si>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</si>
  <si>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</si>
  <si>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</si>
  <si>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</si>
  <si>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</si>
  <si>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</si>
  <si>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</si>
  <si>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</si>
  <si>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</si>
  <si>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</si>
  <si>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</si>
  <si>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</si>
  <si>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</si>
  <si>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</si>
  <si>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</si>
  <si>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</si>
  <si>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</si>
  <si>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</si>
  <si>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</si>
  <si>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</si>
  <si>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</si>
  <si>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</si>
  <si>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</si>
  <si>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</si>
  <si>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</si>
  <si>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</si>
  <si>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</si>
  <si>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</si>
  <si>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</si>
  <si>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</si>
  <si>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</si>
  <si>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</si>
  <si>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</si>
  <si>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</si>
  <si>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</si>
  <si>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</si>
  <si>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</si>
  <si>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</si>
  <si>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</si>
  <si>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</si>
  <si>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</si>
  <si>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</si>
  <si>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</si>
  <si>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</si>
  <si>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</si>
  <si>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</si>
  <si>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</si>
  <si>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</si>
  <si>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</si>
  <si>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</si>
  <si>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</si>
  <si>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</si>
  <si>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</si>
  <si>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</si>
  <si>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</si>
  <si>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</si>
  <si>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</si>
  <si>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</si>
  <si>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</si>
  <si>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</si>
  <si>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</si>
  <si>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</si>
  <si>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</si>
  <si>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</si>
  <si>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</si>
  <si>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</si>
  <si>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</si>
  <si>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</si>
  <si>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</si>
  <si>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</si>
  <si>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</si>
  <si>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</si>
  <si>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</si>
  <si>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</si>
  <si>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</si>
  <si>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</si>
  <si>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</si>
  <si>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</si>
  <si>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</si>
  <si>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</si>
  <si>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</si>
  <si>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</si>
  <si>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</si>
  <si>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</si>
  <si>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</si>
  <si>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</si>
  <si>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</si>
  <si>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</si>
  <si>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</si>
  <si>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</si>
  <si>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</si>
  <si>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</si>
  <si>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</si>
  <si>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</si>
  <si>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</si>
  <si>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</si>
  <si>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</si>
  <si>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</si>
  <si>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</si>
  <si>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</si>
  <si>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</si>
  <si>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</si>
  <si>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</si>
  <si>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</si>
  <si>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</si>
  <si>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</si>
  <si>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</si>
  <si>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</si>
  <si>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</si>
  <si>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</si>
  <si>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</si>
  <si>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</si>
  <si>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</si>
  <si>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</si>
  <si>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</si>
  <si>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</si>
  <si>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</si>
  <si>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</si>
  <si>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</si>
  <si>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</si>
  <si>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</si>
  <si>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</si>
  <si>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</si>
  <si>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</si>
  <si>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</si>
  <si>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</si>
  <si>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</si>
  <si>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</si>
  <si>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</si>
  <si>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</si>
  <si>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</si>
  <si>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</si>
  <si>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</si>
  <si>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</si>
  <si>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</si>
  <si>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</si>
  <si>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</si>
  <si>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</si>
  <si>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</si>
  <si>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</si>
  <si>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</si>
  <si>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</si>
  <si>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</si>
  <si>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</si>
  <si>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</si>
  <si>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</si>
  <si>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</si>
  <si>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</si>
  <si>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</si>
  <si>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</si>
  <si>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</si>
  <si>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</si>
  <si>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</si>
  <si>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</si>
  <si>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</si>
  <si>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</si>
  <si>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</si>
  <si>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</si>
  <si>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</si>
  <si>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</si>
  <si>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</si>
  <si>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</si>
  <si>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</si>
  <si>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</si>
  <si>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</si>
  <si>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</si>
  <si>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</si>
  <si>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</si>
  <si>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</si>
  <si>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</si>
  <si>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</si>
  <si>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</si>
  <si>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</si>
  <si>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</si>
  <si>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</si>
  <si>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</si>
  <si>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</si>
  <si>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</si>
  <si>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</si>
  <si>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</si>
  <si>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</si>
  <si>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</si>
  <si>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</si>
  <si>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</si>
  <si>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</si>
  <si>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</si>
  <si>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</si>
  <si>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</si>
  <si>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</si>
  <si>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</si>
  <si>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</si>
  <si>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</si>
  <si>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</si>
  <si>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</si>
  <si>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</si>
  <si>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</si>
  <si>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</si>
  <si>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</si>
  <si>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</si>
  <si>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</si>
  <si>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</si>
  <si>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</si>
  <si>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</si>
  <si>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</si>
  <si>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</si>
  <si>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</si>
  <si>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</si>
  <si>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</si>
  <si>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</si>
  <si>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</si>
  <si>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</si>
  <si>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</si>
  <si>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</si>
  <si>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</si>
  <si>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</si>
  <si>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</si>
  <si>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</si>
  <si>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</si>
  <si>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</si>
  <si>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</si>
  <si>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</si>
  <si>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</si>
  <si>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</si>
  <si>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</si>
  <si>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</si>
  <si>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</si>
  <si>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</si>
  <si>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</si>
  <si>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</si>
  <si>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</si>
  <si>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</si>
  <si>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</si>
  <si>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</si>
  <si>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</si>
  <si>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</si>
  <si>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</si>
  <si>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</si>
  <si>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</si>
  <si>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</si>
  <si>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</si>
  <si>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</si>
  <si>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</si>
  <si>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</si>
  <si>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</si>
  <si>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</si>
  <si>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</si>
  <si>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</si>
  <si>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</si>
  <si>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</si>
  <si>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</si>
  <si>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</si>
  <si>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</si>
  <si>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</si>
  <si>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</si>
  <si>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</si>
  <si>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</si>
  <si>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</si>
  <si>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</si>
  <si>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</si>
  <si>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</si>
  <si>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</si>
  <si>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</si>
  <si>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</si>
  <si>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</si>
  <si>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</si>
  <si>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</si>
  <si>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</si>
  <si>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</si>
  <si>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</si>
  <si>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</si>
  <si>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</si>
  <si>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</si>
  <si>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</si>
  <si>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</si>
  <si>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</si>
  <si>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</si>
  <si>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</si>
  <si>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</si>
  <si>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</si>
  <si>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</si>
  <si>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</si>
  <si>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</si>
  <si>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</si>
  <si>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</si>
  <si>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</si>
  <si>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</si>
  <si>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</si>
  <si>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</si>
  <si>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</si>
  <si>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</si>
  <si>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</si>
  <si>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</si>
  <si>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</si>
  <si>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</si>
  <si>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</si>
  <si>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</si>
  <si>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</si>
  <si>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</si>
  <si>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</si>
  <si>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</si>
  <si>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</si>
  <si>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</si>
  <si>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</si>
  <si>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</si>
  <si>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</si>
  <si>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</si>
  <si>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</si>
  <si>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</si>
  <si>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</si>
  <si>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</si>
  <si>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</si>
  <si>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</si>
  <si>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</si>
  <si>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</si>
  <si>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</si>
  <si>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</si>
  <si>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</si>
  <si>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</si>
  <si>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</si>
  <si>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</si>
  <si>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</si>
  <si>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</si>
  <si>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</si>
  <si>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</si>
  <si>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</si>
  <si>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</si>
  <si>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</si>
  <si>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</si>
  <si>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</si>
  <si>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</si>
  <si>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</si>
  <si>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</si>
  <si>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</si>
  <si>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</si>
  <si>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</si>
  <si>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</si>
  <si>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</si>
  <si>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</si>
  <si>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</si>
  <si>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</si>
  <si>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</si>
  <si>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</si>
  <si>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</si>
  <si>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</si>
  <si>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</si>
  <si>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</si>
  <si>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</si>
  <si>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</si>
  <si>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</si>
  <si>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</si>
  <si>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</si>
  <si>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</si>
  <si>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</si>
  <si>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</si>
  <si>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</si>
  <si>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</si>
  <si>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</si>
  <si>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</si>
  <si>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</si>
  <si>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</si>
  <si>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</si>
  <si>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</si>
  <si>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</si>
  <si>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</si>
  <si>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</si>
  <si>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</si>
  <si>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</si>
  <si>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</si>
  <si>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</si>
  <si>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</si>
  <si>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</si>
  <si>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</si>
  <si>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</si>
  <si>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</si>
  <si>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</si>
  <si>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</si>
  <si>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</si>
  <si>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</si>
  <si>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</si>
  <si>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</si>
  <si>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</si>
  <si>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</si>
  <si>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</si>
  <si>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</si>
  <si>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</si>
  <si>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</si>
  <si>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</si>
  <si>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</si>
  <si>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</si>
  <si>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</si>
  <si>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</si>
  <si>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</si>
  <si>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</si>
  <si>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</si>
  <si>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</si>
  <si>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</si>
  <si>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</si>
  <si>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</si>
  <si>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</si>
  <si>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</si>
  <si>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</si>
  <si>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</si>
  <si>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</si>
  <si>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</si>
  <si>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</si>
  <si>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</si>
  <si>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</si>
  <si>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</si>
  <si>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</si>
  <si>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</si>
  <si>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</si>
  <si>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</si>
  <si>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</si>
  <si>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</si>
  <si>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</si>
  <si>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</si>
  <si>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</si>
  <si>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</si>
  <si>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</si>
  <si>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</si>
  <si>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</si>
  <si>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</si>
  <si>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</si>
  <si>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</si>
  <si>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</si>
  <si>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</si>
  <si>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</si>
  <si>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</si>
  <si>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</si>
  <si>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</si>
  <si>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</si>
  <si>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</si>
  <si>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</si>
  <si>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</si>
  <si>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</si>
  <si>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</si>
  <si>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</si>
  <si>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</si>
  <si>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</si>
  <si>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</si>
  <si>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</si>
  <si>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</si>
  <si>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</si>
  <si>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</si>
  <si>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</si>
  <si>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</si>
  <si>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</si>
  <si>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</si>
  <si>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</si>
  <si>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</si>
  <si>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</si>
  <si>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</si>
  <si>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</si>
  <si>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</si>
  <si>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</si>
  <si>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</si>
  <si>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</si>
  <si>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</si>
  <si>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</si>
  <si>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</si>
  <si>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</si>
  <si>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</si>
  <si>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</si>
  <si>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</si>
  <si>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</si>
  <si>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</si>
  <si>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</si>
  <si>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</si>
  <si>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</si>
  <si>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</si>
  <si>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</si>
  <si>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</si>
  <si>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</si>
  <si>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</si>
  <si>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</si>
  <si>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</si>
  <si>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</si>
  <si>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</si>
  <si>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</si>
  <si>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</si>
  <si>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</si>
  <si>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</si>
  <si>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</si>
  <si>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</si>
  <si>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</si>
  <si>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</si>
  <si>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</si>
  <si>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</si>
  <si>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</si>
  <si>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</si>
  <si>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</si>
  <si>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</si>
  <si>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</si>
  <si>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</si>
  <si>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</si>
  <si>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</si>
  <si>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</si>
  <si>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</si>
  <si>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</si>
  <si>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</si>
  <si>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</si>
  <si>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</si>
  <si>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</si>
  <si>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</si>
  <si>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</si>
  <si>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</si>
  <si>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</si>
  <si>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</si>
  <si>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</si>
  <si>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</si>
  <si>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</si>
  <si>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</si>
  <si>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</si>
  <si>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</si>
  <si>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</si>
  <si>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</si>
  <si>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</si>
  <si>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</si>
  <si>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</si>
  <si>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</si>
  <si>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</si>
  <si>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</si>
  <si>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</si>
  <si>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</si>
  <si>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</si>
  <si>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</si>
  <si>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</si>
  <si>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</si>
  <si>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</si>
  <si>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</si>
  <si>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</si>
  <si>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</si>
  <si>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</si>
  <si>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</si>
  <si>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</si>
  <si>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</si>
  <si>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</si>
  <si>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</si>
  <si>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</si>
  <si>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</si>
  <si>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</si>
  <si>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</si>
  <si>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</si>
  <si>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</si>
  <si>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</si>
  <si>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</si>
  <si>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</si>
  <si>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</si>
  <si>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</si>
  <si>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</si>
  <si>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</si>
  <si>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</si>
  <si>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</si>
  <si>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</si>
  <si>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</si>
  <si>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</si>
  <si>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</si>
  <si>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</si>
  <si>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</si>
  <si>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</si>
  <si>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</si>
  <si>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</si>
  <si>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</si>
  <si>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</si>
  <si>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</si>
  <si>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</si>
  <si>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</si>
  <si>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</si>
  <si>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</si>
  <si>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</si>
  <si>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</si>
  <si>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</si>
  <si>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</si>
  <si>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</si>
  <si>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</si>
  <si>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</si>
  <si>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</si>
  <si>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</si>
  <si>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</si>
  <si>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</si>
  <si>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</si>
  <si>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</si>
  <si>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</si>
  <si>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</si>
  <si>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</si>
  <si>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</si>
  <si>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</si>
  <si>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</si>
  <si>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</si>
  <si>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</si>
  <si>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</si>
  <si>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</si>
  <si>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</si>
  <si>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</si>
  <si>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</si>
  <si>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</si>
  <si>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</si>
  <si>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</si>
  <si>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</si>
  <si>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</si>
  <si>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</si>
  <si>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</si>
  <si>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</si>
  <si>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</si>
  <si>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</si>
  <si>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</si>
  <si>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</si>
  <si>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</si>
  <si>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</si>
  <si>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</si>
  <si>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</si>
  <si>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</si>
  <si>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</si>
  <si>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</si>
  <si>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</si>
  <si>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</si>
  <si>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</si>
  <si>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</si>
  <si>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</si>
  <si>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</si>
  <si>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</si>
  <si>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</si>
  <si>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</si>
  <si>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</si>
  <si>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</si>
  <si>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</si>
  <si>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</si>
  <si>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</si>
  <si>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</si>
  <si>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</si>
  <si>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</si>
  <si>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</si>
  <si>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</si>
  <si>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</si>
  <si>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</si>
  <si>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</si>
  <si>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</si>
  <si>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</si>
  <si>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</si>
  <si>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</si>
  <si>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</si>
  <si>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</si>
  <si>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</si>
  <si>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</si>
  <si>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</si>
  <si>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</si>
  <si>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</si>
  <si>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</si>
  <si>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</si>
  <si>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</si>
  <si>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</si>
  <si>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</si>
  <si>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</si>
  <si>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</si>
  <si>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</si>
  <si>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</si>
  <si>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</si>
  <si>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</si>
  <si>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</si>
  <si>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</si>
  <si>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</si>
  <si>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</si>
  <si>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</si>
  <si>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</si>
  <si>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</si>
  <si>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</si>
  <si>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</si>
  <si>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</si>
  <si>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</si>
  <si>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</si>
  <si>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</si>
  <si>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</si>
  <si>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</si>
  <si>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</si>
  <si>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</si>
  <si>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</si>
  <si>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</si>
  <si>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</si>
  <si>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</si>
  <si>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</si>
  <si>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</si>
  <si>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</si>
  <si>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</si>
  <si>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</si>
  <si>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</si>
  <si>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</si>
  <si>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</si>
  <si>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</si>
  <si>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</si>
  <si>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</si>
  <si>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</si>
  <si>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</si>
  <si>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</si>
  <si>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</si>
  <si>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</si>
  <si>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</si>
  <si>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</si>
  <si>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</si>
  <si>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</si>
  <si>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</si>
  <si>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</si>
  <si>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</si>
  <si>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</si>
  <si>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</si>
  <si>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</si>
  <si>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</si>
  <si>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</si>
  <si>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</si>
  <si>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</si>
  <si>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</si>
  <si>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</si>
  <si>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</si>
  <si>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</si>
  <si>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</si>
  <si>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</si>
  <si>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</si>
  <si>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</si>
  <si>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</si>
  <si>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</si>
  <si>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</si>
  <si>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</si>
  <si>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</si>
  <si>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</si>
  <si>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</si>
  <si>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</si>
  <si>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</si>
  <si>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</si>
  <si>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</si>
  <si>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</si>
  <si>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</si>
  <si>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</si>
  <si>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</si>
  <si>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</si>
  <si>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</si>
  <si>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</si>
  <si>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</si>
  <si>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</si>
  <si>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</si>
  <si>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</si>
  <si>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</si>
  <si>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</si>
  <si>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</si>
  <si>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</si>
  <si>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</si>
  <si>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</si>
  <si>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</si>
  <si>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</si>
  <si>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</si>
  <si>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</si>
  <si>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</si>
  <si>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</si>
  <si>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</si>
  <si>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</si>
  <si>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</si>
  <si>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</si>
  <si>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</si>
  <si>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</si>
  <si>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</si>
  <si>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</si>
  <si>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</si>
  <si>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</si>
  <si>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</si>
  <si>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</si>
  <si>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</si>
  <si>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</si>
  <si>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</si>
  <si>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</si>
  <si>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</si>
  <si>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</si>
  <si>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</si>
  <si>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</si>
  <si>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</si>
  <si>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</si>
  <si>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</si>
  <si>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</si>
  <si>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</si>
  <si>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</si>
  <si>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</si>
  <si>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</si>
  <si>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</si>
  <si>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</si>
  <si>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</si>
  <si>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</si>
  <si>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</si>
  <si>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</si>
  <si>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</si>
  <si>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</si>
  <si>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</si>
  <si>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</si>
  <si>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</si>
  <si>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</si>
  <si>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</si>
  <si>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</si>
  <si>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</si>
  <si>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</si>
  <si>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</si>
  <si>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</si>
  <si>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</si>
  <si>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</si>
  <si>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</si>
  <si>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</si>
  <si>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</si>
  <si>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</si>
  <si>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</si>
  <si>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</si>
  <si>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</si>
  <si>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</si>
  <si>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</si>
  <si>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</si>
  <si>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</si>
  <si>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</si>
  <si>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</si>
  <si>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</si>
  <si>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</si>
  <si>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</si>
  <si>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</si>
  <si>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</si>
  <si>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</si>
  <si>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</si>
  <si>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</si>
  <si>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</si>
  <si>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</si>
  <si>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</si>
  <si>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</si>
  <si>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</si>
  <si>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</si>
  <si>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</si>
  <si>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</si>
  <si>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</si>
  <si>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</si>
  <si>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</si>
  <si>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</si>
  <si>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</si>
  <si>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</si>
  <si>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</si>
  <si>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</si>
  <si>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</si>
  <si>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</si>
  <si>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</si>
  <si>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</si>
  <si>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</si>
  <si>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</si>
  <si>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</si>
  <si>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</si>
  <si>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</si>
  <si>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</si>
  <si>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</si>
  <si>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</si>
  <si>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</si>
  <si>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</si>
  <si>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</si>
  <si>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</si>
  <si>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</si>
  <si>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</si>
  <si>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</si>
  <si>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</si>
  <si>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</si>
  <si>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</si>
  <si>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</si>
  <si>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</si>
  <si>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</si>
  <si>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</si>
  <si>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</si>
  <si>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</si>
  <si>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</si>
  <si>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</si>
  <si>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</si>
  <si>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</si>
  <si>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</si>
  <si>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</si>
  <si>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</si>
  <si>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</si>
  <si>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</si>
  <si>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</si>
  <si>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</si>
  <si>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</si>
  <si>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</si>
  <si>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</si>
  <si>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</si>
  <si>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</si>
  <si>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</si>
  <si>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</si>
  <si>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</si>
  <si>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</si>
  <si>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</si>
  <si>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</si>
  <si>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</si>
  <si>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</si>
  <si>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</si>
  <si>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</si>
  <si>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</si>
  <si>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</si>
  <si>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</si>
  <si>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</si>
  <si>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</si>
  <si>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</si>
  <si>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</si>
  <si>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</si>
  <si>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</si>
  <si>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</si>
  <si>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</si>
  <si>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</si>
  <si>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</si>
  <si>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</si>
  <si>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</si>
  <si>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</si>
  <si>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</si>
  <si>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</si>
  <si>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</si>
  <si>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</si>
  <si>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</si>
  <si>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</si>
  <si>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</si>
  <si>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</si>
  <si>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</si>
  <si>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</si>
  <si>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</si>
  <si>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</si>
  <si>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</si>
  <si>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</si>
  <si>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</si>
  <si>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</si>
  <si>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</si>
  <si>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</si>
  <si>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</si>
  <si>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</si>
  <si>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</si>
  <si>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</si>
  <si>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</si>
  <si>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</si>
  <si>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</si>
  <si>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</si>
  <si>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</si>
  <si>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</si>
  <si>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</si>
  <si>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</si>
  <si>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</si>
  <si>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</si>
  <si>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</si>
  <si>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</si>
  <si>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</si>
  <si>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</si>
  <si>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</si>
  <si>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</si>
  <si>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</si>
  <si>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</si>
  <si>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</si>
  <si>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</si>
  <si>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</si>
  <si>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</si>
  <si>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</si>
  <si>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</si>
  <si>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</si>
  <si>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</si>
  <si>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</si>
  <si>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</si>
  <si>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</si>
  <si>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</si>
  <si>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</si>
  <si>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</si>
  <si>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</si>
  <si>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</si>
  <si>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</si>
  <si>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</si>
  <si>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</si>
  <si>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</si>
  <si>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</si>
  <si>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</si>
  <si>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</si>
  <si>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</si>
  <si>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</si>
  <si>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</si>
  <si>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</si>
  <si>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</si>
  <si>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</si>
  <si>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</si>
  <si>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</si>
  <si>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</si>
  <si>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</si>
  <si>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</si>
  <si>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</si>
  <si>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</si>
  <si>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</si>
  <si>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</si>
  <si>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</si>
  <si>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</si>
  <si>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</si>
  <si>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</si>
  <si>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</si>
  <si>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</si>
  <si>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</si>
  <si>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</si>
  <si>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</si>
  <si>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</si>
  <si>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</si>
  <si>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</si>
  <si>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</si>
  <si>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</si>
  <si>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</si>
  <si>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</si>
  <si>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</si>
  <si>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</si>
  <si>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</si>
  <si>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</si>
  <si>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</si>
  <si>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</si>
  <si>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</si>
  <si>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</si>
  <si>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</si>
  <si>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</si>
  <si>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</si>
  <si>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</si>
  <si>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</si>
  <si>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</si>
  <si>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</si>
  <si>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</si>
  <si>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</si>
  <si>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</si>
  <si>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</si>
  <si>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</si>
  <si>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</si>
  <si>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</si>
  <si>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</si>
  <si>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</si>
  <si>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</si>
  <si>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</si>
  <si>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</si>
  <si>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</si>
  <si>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</si>
  <si>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</si>
  <si>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</si>
  <si>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</si>
  <si>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</si>
  <si>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</si>
  <si>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</si>
  <si>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</si>
  <si>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</si>
  <si>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</si>
  <si>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</si>
  <si>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</si>
  <si>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</si>
  <si>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</si>
  <si>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</si>
  <si>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</si>
  <si>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</si>
  <si>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</si>
  <si>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</si>
  <si>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</si>
  <si>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</si>
  <si>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</si>
  <si>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</si>
  <si>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</si>
  <si>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</si>
  <si>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</si>
  <si>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</si>
  <si>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</si>
  <si>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</si>
  <si>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</si>
  <si>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</si>
  <si>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</si>
  <si>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</si>
  <si>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</si>
  <si>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</si>
  <si>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</si>
  <si>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</si>
  <si>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</si>
  <si>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</si>
  <si>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</si>
  <si>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</si>
  <si>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</si>
  <si>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</si>
  <si>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</si>
  <si>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</si>
  <si>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</si>
  <si>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</si>
  <si>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</si>
  <si>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</si>
  <si>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</si>
  <si>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</si>
  <si>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</si>
  <si>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</si>
  <si>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</si>
  <si>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</si>
  <si>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</si>
  <si>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</si>
  <si>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</si>
  <si>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</si>
  <si>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</si>
  <si>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</si>
  <si>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</si>
  <si>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</si>
  <si>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</si>
  <si>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</si>
  <si>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</si>
  <si>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</si>
  <si>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</si>
  <si>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</si>
  <si>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</si>
  <si>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</si>
  <si>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</si>
  <si>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</si>
  <si>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</si>
  <si>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</si>
  <si>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</si>
  <si>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</si>
  <si>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</si>
  <si>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</si>
  <si>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</si>
  <si>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</si>
  <si>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</si>
  <si>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</si>
  <si>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</si>
  <si>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</si>
  <si>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</si>
  <si>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</si>
  <si>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</si>
  <si>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</si>
  <si>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</si>
  <si>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</si>
  <si>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</si>
  <si>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</si>
  <si>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</si>
  <si>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</si>
  <si>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</si>
  <si>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</si>
  <si>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</si>
  <si>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</si>
  <si>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</si>
  <si>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</si>
  <si>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</si>
  <si>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</si>
  <si>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</si>
  <si>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</si>
  <si>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</si>
  <si>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</si>
  <si>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</si>
  <si>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</si>
  <si>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</si>
  <si>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</si>
  <si>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</si>
  <si>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</si>
  <si>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</si>
  <si>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</si>
  <si>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</si>
  <si>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</si>
  <si>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</si>
  <si>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</si>
  <si>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</si>
  <si>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</si>
  <si>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</si>
  <si>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</si>
  <si>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</si>
  <si>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</si>
  <si>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</si>
  <si>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</si>
  <si>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</si>
  <si>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</si>
  <si>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</si>
  <si>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</si>
  <si>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</si>
  <si>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</si>
  <si>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</si>
  <si>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</si>
  <si>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</si>
  <si>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</si>
  <si>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</si>
  <si>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</si>
  <si>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</si>
  <si>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</si>
  <si>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</si>
  <si>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</si>
  <si>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</si>
  <si>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</si>
  <si>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</si>
  <si>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</si>
  <si>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</si>
  <si>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</si>
  <si>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</si>
  <si>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</si>
  <si>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</si>
  <si>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</si>
  <si>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</si>
  <si>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</si>
  <si>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</si>
  <si>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</si>
  <si>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</si>
  <si>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</si>
  <si>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</si>
  <si>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</si>
  <si>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</si>
  <si>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</si>
  <si>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</si>
  <si>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</si>
  <si>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</si>
  <si>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</si>
  <si>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</si>
  <si>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</si>
  <si>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</si>
  <si>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</si>
  <si>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</si>
  <si>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</si>
  <si>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</si>
  <si>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</si>
  <si>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</si>
  <si>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</si>
  <si>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</si>
  <si>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</si>
  <si>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</si>
  <si>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</si>
  <si>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</si>
  <si>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</si>
  <si>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</si>
  <si>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</si>
  <si>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</si>
  <si>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</si>
  <si>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</si>
  <si>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</si>
  <si>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</si>
  <si>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</si>
  <si>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</si>
  <si>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</si>
  <si>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</si>
  <si>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</si>
  <si>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</si>
  <si>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</si>
  <si>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</si>
  <si>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</si>
  <si>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</si>
  <si>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</si>
  <si>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</si>
  <si>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</si>
  <si>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</si>
  <si>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</si>
  <si>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</si>
  <si>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</si>
  <si>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</si>
  <si>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</si>
  <si>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</si>
  <si>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</si>
  <si>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</si>
  <si>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</si>
  <si>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</si>
  <si>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</si>
  <si>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</si>
  <si>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</si>
  <si>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</si>
  <si>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</si>
  <si>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</si>
  <si>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</si>
  <si>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</si>
  <si>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</si>
  <si>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</si>
  <si>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</si>
  <si>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</si>
  <si>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</si>
  <si>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</si>
  <si>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</si>
  <si>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</si>
  <si>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</si>
  <si>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</si>
  <si>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</si>
  <si>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</si>
  <si>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</si>
  <si>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</si>
  <si>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</si>
  <si>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</si>
  <si>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</si>
  <si>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</si>
  <si>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</si>
  <si>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</si>
  <si>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</si>
  <si>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</si>
  <si>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</si>
  <si>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</si>
  <si>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</si>
  <si>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</si>
  <si>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</si>
  <si>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</si>
  <si>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</si>
  <si>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</si>
  <si>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</si>
  <si>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</si>
  <si>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</si>
  <si>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</si>
  <si>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</si>
  <si>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</si>
  <si>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</si>
  <si>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</si>
  <si>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</si>
  <si>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</si>
  <si>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</si>
  <si>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</si>
  <si>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</si>
  <si>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</si>
  <si>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</si>
  <si>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</si>
  <si>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</si>
  <si>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</si>
  <si>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</si>
  <si>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</si>
  <si>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</si>
  <si>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</si>
  <si>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</si>
  <si>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</si>
  <si>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</si>
  <si>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</si>
  <si>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</si>
  <si>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</si>
  <si>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</si>
  <si>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</si>
  <si>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</si>
  <si>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</si>
  <si>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</si>
  <si>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</si>
  <si>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</si>
  <si>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</si>
  <si>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</si>
  <si>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</si>
  <si>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</si>
  <si>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</si>
  <si>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</si>
  <si>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</si>
  <si>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</si>
  <si>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</si>
  <si>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</si>
  <si>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</si>
  <si>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</si>
  <si>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</si>
  <si>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</si>
  <si>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</si>
  <si>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</si>
  <si>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</si>
  <si>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</si>
  <si>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</si>
  <si>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</si>
  <si>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</si>
  <si>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</si>
  <si>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</si>
  <si>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</si>
  <si>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</si>
  <si>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</si>
  <si>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</si>
  <si>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</si>
  <si>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</si>
  <si>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</si>
  <si>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</si>
  <si>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</si>
  <si>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</si>
  <si>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</si>
  <si>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</si>
  <si>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</si>
  <si>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</si>
  <si>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</si>
  <si>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</si>
  <si>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</si>
  <si>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</si>
  <si>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</si>
  <si>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</si>
  <si>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</si>
  <si>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</si>
  <si>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</si>
  <si>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</si>
  <si>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</si>
  <si>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</si>
  <si>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</si>
  <si>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</si>
  <si>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</si>
  <si>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</si>
  <si>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</si>
  <si>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</si>
  <si>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</si>
  <si>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</si>
  <si>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</si>
  <si>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</si>
  <si>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</si>
  <si>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</si>
  <si>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</si>
  <si>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</si>
  <si>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</si>
  <si>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</si>
  <si>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</si>
  <si>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</si>
  <si>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</si>
  <si>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</si>
  <si>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</si>
  <si>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</si>
  <si>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</si>
  <si>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</si>
  <si>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</si>
  <si>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</si>
  <si>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</si>
  <si>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</si>
  <si>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</si>
  <si>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</si>
  <si>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</si>
  <si>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</si>
  <si>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</si>
  <si>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</si>
  <si>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</si>
  <si>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</si>
  <si>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</si>
  <si>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</si>
  <si>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</si>
  <si>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</si>
  <si>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</si>
  <si>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</si>
  <si>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</si>
  <si>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</si>
  <si>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</si>
  <si>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</si>
  <si>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</si>
  <si>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</si>
  <si>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</si>
  <si>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</si>
  <si>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</si>
  <si>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</si>
  <si>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</si>
  <si>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</si>
  <si>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</si>
  <si>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</si>
  <si>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</si>
  <si>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</si>
  <si>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</si>
  <si>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</si>
  <si>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</si>
  <si>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</si>
  <si>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</si>
  <si>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</si>
  <si>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</si>
  <si>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</si>
  <si>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</si>
  <si>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</si>
  <si>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</si>
  <si>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</si>
  <si>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</si>
  <si>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</si>
  <si>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</si>
  <si>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</si>
  <si>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</si>
  <si>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</si>
  <si>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</si>
  <si>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</si>
  <si>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</si>
  <si>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</si>
  <si>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</si>
  <si>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</si>
  <si>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</si>
  <si>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</si>
  <si>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</si>
  <si>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</si>
  <si>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</si>
  <si>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</si>
  <si>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</si>
  <si>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</si>
  <si>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</si>
  <si>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</si>
  <si>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</si>
  <si>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</si>
  <si>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</si>
  <si>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</si>
  <si>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</si>
  <si>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</si>
  <si>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</si>
  <si>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</si>
  <si>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</si>
  <si>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</si>
  <si>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</si>
  <si>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</si>
  <si>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</si>
  <si>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</si>
  <si>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</si>
  <si>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</si>
  <si>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</si>
  <si>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</si>
  <si>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</si>
  <si>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</si>
  <si>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</si>
  <si>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</si>
  <si>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</si>
  <si>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</si>
  <si>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</si>
  <si>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</si>
  <si>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</si>
  <si>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</si>
  <si>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</si>
  <si>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</si>
  <si>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</si>
  <si>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</si>
  <si>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</si>
  <si>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</si>
  <si>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</si>
  <si>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</si>
  <si>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</si>
  <si>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</si>
  <si>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</si>
  <si>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</si>
  <si>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</si>
  <si>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</si>
  <si>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</si>
  <si>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</si>
  <si>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</si>
  <si>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</si>
  <si>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</si>
  <si>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</si>
  <si>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</si>
  <si>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</si>
  <si>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</si>
  <si>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</si>
  <si>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</si>
  <si>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</si>
  <si>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</si>
  <si>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</si>
  <si>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</si>
  <si>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</si>
  <si>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</si>
  <si>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</si>
  <si>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</si>
  <si>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</si>
  <si>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</si>
  <si>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</si>
  <si>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</si>
  <si>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</si>
  <si>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</si>
  <si>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</si>
  <si>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</si>
  <si>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</si>
  <si>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</si>
  <si>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</si>
  <si>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</si>
  <si>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</si>
  <si>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</si>
  <si>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</si>
  <si>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</si>
  <si>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</si>
  <si>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</si>
  <si>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</si>
  <si>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</si>
  <si>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</si>
  <si>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</si>
  <si>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</si>
  <si>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</si>
  <si>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</si>
  <si>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</si>
  <si>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</si>
  <si>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</si>
  <si>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</si>
  <si>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</si>
  <si>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</si>
  <si>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</si>
  <si>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</si>
  <si>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</si>
  <si>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</si>
  <si>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</si>
  <si>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</si>
  <si>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</si>
  <si>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</si>
  <si>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</si>
  <si>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</si>
  <si>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</si>
  <si>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</si>
  <si>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</si>
  <si>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</si>
  <si>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</si>
  <si>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</si>
  <si>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</si>
  <si>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</si>
  <si>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</si>
  <si>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</si>
  <si>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</si>
  <si>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</si>
  <si>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</si>
  <si>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</si>
  <si>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</si>
  <si>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</si>
  <si>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</si>
  <si>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</si>
  <si>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</si>
  <si>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</si>
  <si>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</si>
  <si>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</si>
  <si>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</si>
  <si>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</si>
  <si>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</si>
  <si>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</si>
  <si>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</si>
  <si>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</si>
  <si>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</si>
  <si>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</si>
  <si>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</si>
  <si>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</si>
  <si>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</si>
  <si>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</si>
  <si>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</si>
  <si>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</si>
  <si>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</si>
  <si>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</si>
  <si>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</si>
  <si>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</si>
  <si>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</si>
  <si>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</si>
  <si>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</si>
  <si>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</si>
  <si>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</si>
  <si>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</si>
  <si>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</si>
  <si>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</si>
  <si>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</si>
  <si>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</si>
  <si>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</si>
  <si>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</si>
  <si>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</si>
  <si>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</si>
  <si>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</si>
  <si>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</si>
  <si>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</si>
  <si>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</si>
  <si>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</si>
  <si>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</si>
  <si>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</si>
  <si>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</si>
  <si>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</si>
  <si>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</si>
  <si>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</si>
  <si>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</si>
  <si>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</si>
  <si>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</si>
  <si>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</si>
  <si>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</si>
  <si>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</si>
  <si>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</si>
  <si>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</si>
  <si>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</si>
  <si>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</si>
  <si>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</si>
  <si>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</si>
  <si>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</si>
  <si>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</si>
  <si>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</si>
  <si>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</si>
  <si>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</si>
  <si>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</si>
  <si>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</si>
  <si>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</si>
  <si>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</si>
  <si>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</si>
  <si>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</si>
  <si>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</si>
  <si>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</si>
  <si>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</si>
  <si>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</si>
  <si>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</si>
  <si>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</si>
  <si>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</si>
  <si>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</si>
  <si>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</si>
  <si>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</si>
  <si>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</si>
  <si>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</si>
  <si>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</si>
  <si>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</si>
  <si>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</si>
  <si>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</si>
  <si>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</si>
  <si>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</si>
  <si>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</si>
  <si>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</si>
  <si>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</si>
  <si>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</si>
  <si>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</si>
  <si>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</si>
  <si>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</si>
  <si>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</si>
  <si>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</si>
  <si>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</si>
  <si>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</si>
  <si>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</si>
  <si>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</si>
  <si>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</si>
  <si>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</si>
  <si>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</si>
  <si>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</si>
  <si>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</si>
  <si>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</si>
  <si>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</si>
  <si>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</si>
  <si>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</si>
  <si>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</si>
  <si>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</si>
  <si>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</si>
  <si>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</si>
  <si>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</si>
  <si>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</si>
  <si>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</si>
  <si>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</si>
  <si>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</si>
  <si>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</si>
  <si>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</si>
  <si>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</si>
  <si>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</si>
  <si>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</si>
  <si>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</si>
  <si>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</si>
  <si>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</si>
  <si>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</si>
  <si>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</si>
  <si>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</si>
  <si>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</si>
  <si>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</si>
  <si>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</si>
  <si>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</si>
  <si>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</si>
  <si>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</si>
  <si>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</si>
  <si>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</si>
  <si>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</si>
  <si>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</si>
  <si>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</si>
  <si>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</si>
  <si>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</si>
  <si>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</si>
  <si>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</si>
  <si>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</si>
  <si>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</si>
  <si>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</si>
  <si>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</si>
  <si>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</si>
  <si>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</si>
  <si>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</si>
  <si>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</si>
  <si>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</si>
  <si>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</si>
  <si>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</si>
  <si>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</si>
  <si>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</si>
  <si>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</si>
  <si>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</si>
  <si>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</si>
  <si>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</si>
  <si>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</si>
  <si>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</si>
  <si>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</si>
  <si>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</si>
  <si>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</si>
  <si>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</si>
  <si>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</si>
  <si>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</si>
  <si>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</si>
  <si>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</si>
  <si>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</si>
  <si>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</si>
  <si>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</si>
  <si>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</si>
  <si>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</si>
  <si>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</si>
  <si>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</si>
  <si>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</si>
  <si>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</si>
  <si>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</si>
  <si>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</si>
  <si>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</si>
  <si>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</si>
  <si>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</si>
  <si>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</si>
  <si>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</si>
  <si>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</si>
  <si>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</si>
  <si>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</si>
  <si>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</si>
  <si>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</si>
  <si>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</si>
  <si>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</si>
  <si>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</si>
  <si>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</si>
  <si>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</si>
  <si>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</si>
  <si>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</si>
  <si>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</si>
  <si>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</si>
  <si>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</si>
  <si>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</si>
  <si>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</si>
  <si>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</si>
  <si>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</si>
  <si>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</si>
  <si>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</si>
  <si>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</si>
  <si>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</si>
  <si>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</si>
  <si>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</si>
  <si>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</si>
  <si>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</si>
  <si>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</si>
  <si>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</si>
  <si>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</si>
  <si>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</si>
  <si>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</si>
  <si>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</si>
  <si>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</si>
  <si>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</si>
  <si>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</si>
  <si>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</si>
  <si>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</si>
  <si>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</si>
  <si>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</si>
  <si>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</si>
  <si>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</si>
  <si>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</si>
  <si>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</si>
  <si>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</si>
  <si>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</si>
  <si>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</si>
  <si>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</si>
  <si>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</si>
  <si>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</si>
  <si>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</si>
  <si>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</si>
  <si>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</si>
  <si>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</si>
  <si>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</si>
  <si>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</si>
  <si>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</si>
  <si>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</si>
  <si>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</si>
  <si>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</si>
  <si>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</si>
  <si>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</si>
  <si>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</si>
  <si>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</si>
  <si>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</si>
  <si>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</si>
  <si>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</si>
  <si>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</si>
  <si>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</si>
  <si>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</si>
  <si>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</si>
  <si>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</si>
  <si>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</si>
  <si>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</si>
  <si>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</si>
  <si>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</si>
  <si>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</si>
  <si>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</si>
  <si>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</si>
  <si>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</si>
  <si>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</si>
  <si>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</si>
  <si>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</si>
  <si>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</si>
  <si>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</si>
  <si>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</si>
  <si>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</si>
  <si>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</si>
  <si>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</si>
  <si>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</si>
  <si>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</si>
  <si>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</si>
  <si>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</si>
  <si>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</si>
  <si>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</si>
  <si>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</si>
  <si>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</si>
  <si>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</si>
  <si>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</si>
  <si>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</si>
  <si>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</si>
  <si>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</si>
  <si>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</si>
  <si>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</si>
  <si>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</si>
  <si>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</si>
  <si>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</si>
  <si>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</si>
  <si>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</si>
  <si>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</si>
  <si>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</si>
  <si>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</si>
  <si>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</si>
  <si>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</si>
  <si>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</si>
  <si>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</si>
  <si>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</si>
  <si>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</si>
  <si>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</si>
  <si>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</si>
  <si>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</si>
  <si>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</si>
  <si>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</si>
  <si>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</si>
  <si>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</si>
  <si>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</si>
  <si>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</si>
  <si>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</si>
  <si>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</si>
  <si>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</si>
  <si>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</si>
  <si>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</si>
  <si>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</si>
  <si>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</si>
  <si>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</si>
  <si>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</si>
  <si>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</si>
  <si>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</si>
  <si>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</si>
  <si>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</si>
  <si>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</si>
  <si>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</si>
  <si>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</si>
  <si>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</si>
  <si>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</si>
  <si>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</si>
  <si>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</si>
  <si>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</si>
  <si>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</si>
  <si>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</si>
  <si>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</si>
  <si>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</si>
  <si>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</si>
  <si>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</si>
  <si>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</si>
  <si>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</si>
  <si>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</si>
  <si>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</si>
  <si>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</si>
  <si>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</si>
  <si>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</si>
  <si>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</si>
  <si>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</si>
  <si>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</si>
  <si>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</si>
  <si>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</si>
  <si>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</si>
  <si>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</si>
  <si>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</si>
  <si>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</si>
  <si>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</si>
  <si>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</si>
  <si>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</si>
  <si>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</si>
  <si>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</si>
  <si>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</si>
  <si>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</si>
  <si>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</si>
  <si>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</si>
  <si>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</si>
  <si>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</si>
  <si>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</si>
  <si>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</si>
  <si>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</si>
  <si>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</si>
  <si>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</si>
  <si>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</si>
  <si>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</si>
  <si>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</si>
  <si>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</si>
  <si>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</si>
  <si>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</si>
  <si>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</si>
  <si>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</si>
  <si>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</si>
  <si>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</si>
  <si>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</si>
  <si>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</si>
  <si>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</si>
  <si>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</si>
  <si>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</si>
  <si>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</si>
  <si>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</si>
  <si>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</si>
  <si>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</si>
  <si>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</si>
  <si>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</si>
  <si>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</si>
  <si>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</si>
  <si>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</si>
  <si>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</si>
  <si>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</si>
  <si>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</si>
  <si>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</si>
  <si>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</si>
  <si>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</si>
  <si>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</si>
  <si>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</si>
  <si>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</si>
  <si>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</si>
  <si>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</si>
  <si>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</si>
  <si>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</si>
  <si>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</si>
  <si>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</si>
  <si>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</si>
  <si>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</si>
  <si>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</si>
  <si>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</si>
  <si>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</si>
  <si>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</si>
  <si>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</si>
  <si>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</si>
  <si>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</si>
  <si>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</si>
  <si>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</si>
  <si>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</si>
  <si>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</si>
  <si>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</si>
  <si>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</si>
  <si>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</si>
  <si>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</si>
  <si>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</si>
  <si>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</si>
  <si>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</si>
  <si>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</si>
  <si>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</si>
  <si>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</si>
  <si>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</si>
  <si>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</si>
  <si>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</si>
  <si>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</si>
  <si>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</si>
  <si>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</si>
  <si>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</si>
  <si>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</si>
  <si>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</si>
  <si>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</si>
  <si>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</si>
  <si>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</si>
  <si>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</si>
  <si>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</si>
  <si>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</si>
  <si>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</si>
  <si>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</si>
  <si>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</si>
  <si>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</si>
  <si>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</si>
  <si>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</si>
  <si>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</si>
  <si>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</si>
  <si>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</si>
  <si>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</si>
  <si>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</si>
  <si>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</si>
  <si>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</si>
  <si>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</si>
  <si>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</si>
  <si>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</si>
  <si>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</si>
  <si>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</si>
  <si>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</si>
  <si>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</si>
  <si>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</si>
  <si>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</si>
  <si>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</si>
  <si>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</si>
  <si>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</si>
  <si>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</si>
  <si>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</si>
  <si>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</si>
  <si>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</si>
  <si>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</si>
  <si>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</si>
  <si>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</si>
  <si>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</si>
  <si>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</si>
  <si>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</si>
  <si>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</si>
  <si>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</si>
  <si>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</si>
  <si>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</si>
  <si>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</si>
  <si>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</si>
  <si>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</si>
  <si>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</si>
  <si>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</si>
  <si>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</si>
  <si>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</si>
  <si>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</si>
  <si>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</si>
  <si>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</si>
  <si>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</si>
  <si>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</si>
  <si>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</si>
  <si>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</si>
  <si>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</si>
  <si>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</si>
  <si>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</si>
  <si>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</si>
  <si>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</si>
  <si>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</si>
  <si>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</si>
  <si>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</si>
  <si>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</si>
  <si>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</si>
  <si>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</si>
  <si>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</si>
  <si>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</si>
  <si>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</si>
  <si>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</si>
  <si>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</si>
  <si>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</si>
  <si>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</si>
  <si>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</si>
  <si>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</si>
  <si>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</si>
  <si>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</si>
  <si>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</si>
  <si>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</si>
  <si>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</si>
  <si>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</si>
  <si>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</si>
  <si>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</si>
  <si>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</si>
  <si>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</si>
  <si>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</si>
  <si>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</si>
  <si>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</si>
  <si>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</si>
  <si>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</si>
  <si>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</si>
  <si>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</si>
  <si>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</si>
  <si>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</si>
  <si>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</si>
  <si>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</si>
  <si>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</si>
  <si>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</si>
  <si>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</si>
  <si>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</si>
  <si>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</si>
  <si>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</si>
  <si>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</si>
  <si>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</si>
  <si>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</si>
  <si>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</si>
  <si>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</si>
  <si>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</si>
  <si>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</si>
  <si>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</si>
  <si>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</si>
  <si>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</si>
  <si>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</si>
  <si>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</si>
  <si>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</si>
  <si>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</si>
  <si>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</si>
  <si>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</si>
  <si>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</si>
  <si>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</si>
  <si>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</si>
  <si>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</si>
  <si>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</si>
  <si>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</si>
  <si>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</si>
  <si>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</si>
  <si>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</si>
  <si>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</si>
  <si>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</si>
  <si>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</si>
  <si>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</si>
  <si>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</si>
  <si>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</si>
  <si>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</si>
  <si>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</si>
  <si>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</si>
  <si>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</si>
  <si>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</si>
  <si>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</si>
  <si>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</si>
  <si>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</si>
  <si>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</si>
  <si>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</si>
  <si>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</si>
  <si>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</si>
  <si>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</si>
  <si>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</si>
  <si>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</si>
  <si>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</si>
  <si>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</si>
  <si>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</si>
  <si>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</si>
  <si>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</si>
  <si>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</si>
  <si>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</si>
  <si>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</si>
  <si>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</si>
  <si>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</si>
  <si>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</si>
  <si>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</si>
  <si>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</si>
  <si>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</si>
  <si>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</si>
  <si>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</si>
  <si>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</si>
  <si>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</si>
  <si>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</si>
  <si>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</si>
  <si>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</si>
  <si>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</si>
  <si>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</si>
  <si>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</si>
  <si>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</si>
  <si>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</si>
  <si>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</si>
  <si>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</si>
  <si>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</si>
  <si>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</si>
  <si>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</si>
  <si>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</si>
  <si>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</si>
  <si>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</si>
  <si>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</si>
  <si>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</si>
  <si>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</si>
  <si>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</si>
  <si>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</si>
  <si>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</si>
  <si>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</si>
  <si>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</si>
  <si>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</si>
  <si>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</si>
  <si>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</si>
  <si>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</si>
  <si>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</si>
  <si>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</si>
  <si>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</si>
  <si>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</si>
  <si>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</si>
  <si>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</si>
  <si>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</si>
  <si>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</si>
  <si>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</si>
  <si>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</si>
  <si>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</si>
  <si>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</si>
  <si>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</si>
  <si>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</si>
  <si>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</si>
  <si>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</si>
  <si>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</si>
  <si>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</si>
  <si>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</si>
  <si>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</si>
  <si>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</si>
  <si>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</si>
  <si>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</si>
  <si>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</si>
  <si>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</si>
  <si>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</si>
  <si>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</si>
  <si>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</si>
  <si>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</si>
  <si>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</si>
  <si>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</si>
  <si>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</si>
  <si>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</si>
  <si>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</si>
  <si>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</si>
  <si>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</si>
  <si>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</si>
  <si>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</si>
  <si>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</si>
  <si>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</si>
  <si>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</si>
  <si>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</si>
  <si>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</si>
  <si>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</si>
  <si>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</si>
  <si>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</si>
  <si>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</si>
  <si>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</si>
  <si>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</si>
  <si>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</si>
  <si>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</si>
  <si>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</si>
  <si>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</si>
  <si>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</si>
  <si>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</si>
  <si>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</si>
  <si>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</si>
  <si>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</si>
  <si>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</si>
  <si>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</si>
  <si>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</si>
  <si>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</si>
  <si>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</si>
  <si>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</si>
  <si>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</si>
  <si>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</si>
  <si>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</si>
  <si>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</si>
  <si>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</si>
  <si>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</si>
  <si>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</si>
  <si>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</si>
  <si>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</si>
  <si>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</si>
  <si>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</si>
  <si>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</si>
  <si>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</si>
  <si>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</si>
  <si>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</si>
  <si>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</si>
  <si>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</si>
  <si>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</si>
  <si>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</si>
  <si>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</si>
  <si>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</si>
  <si>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</si>
  <si>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</si>
  <si>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</si>
  <si>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</si>
  <si>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</si>
  <si>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</si>
  <si>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</si>
  <si>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</si>
  <si>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</si>
  <si>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</si>
  <si>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</si>
  <si>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</si>
  <si>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</si>
  <si>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</si>
  <si>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</si>
  <si>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</si>
  <si>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</si>
  <si>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</si>
  <si>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</si>
  <si>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</si>
  <si>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</si>
  <si>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</si>
  <si>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</si>
  <si>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</si>
  <si>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</si>
  <si>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</si>
  <si>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</si>
  <si>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</si>
  <si>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</si>
  <si>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</si>
  <si>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</si>
  <si>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</si>
  <si>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</si>
  <si>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</si>
  <si>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</si>
  <si>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</si>
  <si>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</si>
  <si>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</si>
  <si>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</si>
  <si>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</si>
  <si>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</si>
  <si>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</si>
  <si>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</si>
  <si>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</si>
  <si>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</si>
  <si>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</si>
  <si>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</si>
  <si>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</si>
  <si>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</si>
  <si>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</si>
  <si>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</si>
  <si>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</si>
  <si>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</si>
  <si>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</si>
  <si>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</si>
  <si>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</si>
  <si>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</si>
  <si>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</si>
  <si>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</si>
  <si>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</si>
  <si>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</si>
  <si>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</si>
  <si>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</si>
  <si>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</si>
  <si>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</si>
  <si>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</si>
  <si>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</si>
  <si>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</si>
  <si>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</si>
  <si>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</si>
  <si>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</si>
  <si>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</si>
  <si>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</si>
  <si>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</si>
  <si>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</si>
  <si>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</si>
  <si>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</si>
  <si>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</si>
  <si>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</si>
  <si>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</si>
  <si>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</si>
  <si>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</si>
  <si>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</si>
  <si>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</si>
  <si>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</si>
  <si>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</si>
  <si>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</si>
  <si>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</si>
  <si>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</si>
  <si>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</si>
  <si>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</si>
  <si>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</si>
  <si>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</si>
  <si>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</si>
  <si>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</si>
  <si>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</si>
  <si>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</si>
  <si>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</si>
  <si>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</si>
  <si>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</si>
  <si>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</si>
  <si>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</si>
  <si>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</si>
  <si>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</si>
  <si>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</si>
  <si>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</si>
  <si>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</si>
  <si>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</si>
  <si>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</si>
  <si>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</si>
  <si>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</si>
  <si>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</si>
  <si>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</si>
  <si>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</si>
  <si>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</si>
  <si>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</si>
  <si>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</si>
  <si>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</si>
  <si>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</si>
  <si>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</si>
  <si>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</si>
  <si>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</si>
  <si>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</si>
  <si>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</si>
  <si>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</si>
  <si>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</si>
  <si>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</si>
  <si>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</si>
  <si>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</si>
  <si>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</si>
  <si>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</si>
  <si>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</si>
  <si>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</si>
  <si>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</si>
  <si>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</si>
  <si>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</si>
  <si>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</si>
  <si>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</si>
  <si>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</si>
  <si>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</si>
  <si>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</si>
  <si>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</si>
  <si>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</si>
  <si>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</si>
  <si>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</si>
  <si>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</si>
  <si>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</si>
  <si>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</si>
  <si>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</si>
  <si>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</si>
  <si>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</si>
  <si>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</si>
  <si>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</si>
  <si>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</si>
  <si>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</si>
  <si>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</si>
  <si>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</si>
  <si>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</si>
  <si>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</si>
  <si>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</si>
  <si>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</si>
  <si>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</si>
  <si>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</si>
  <si>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</si>
  <si>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</si>
  <si>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</si>
  <si>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</si>
  <si>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</si>
  <si>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</si>
  <si>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</si>
  <si>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</si>
  <si>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</si>
  <si>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</si>
  <si>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</si>
  <si>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</si>
  <si>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</si>
  <si>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</si>
  <si>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</si>
  <si>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</si>
  <si>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</si>
  <si>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</si>
  <si>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</si>
  <si>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</si>
  <si>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</si>
  <si>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</si>
  <si>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</si>
  <si>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</si>
  <si>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</si>
  <si>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</si>
  <si>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</si>
  <si>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</si>
  <si>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</si>
  <si>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</si>
  <si>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</si>
  <si>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</si>
  <si>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</si>
  <si>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</si>
  <si>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</si>
  <si>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</si>
  <si>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</si>
  <si>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</si>
  <si>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</si>
  <si>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</si>
  <si>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</si>
  <si>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</si>
  <si>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</si>
  <si>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</si>
  <si>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</si>
  <si>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</si>
  <si>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</si>
  <si>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</si>
  <si>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</si>
  <si>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</si>
  <si>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</si>
  <si>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</si>
  <si>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</si>
  <si>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</si>
  <si>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</si>
  <si>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</si>
  <si>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</si>
  <si>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</si>
  <si>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</si>
  <si>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</si>
  <si>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</si>
  <si>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</si>
  <si>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</si>
  <si>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</si>
  <si>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</si>
  <si>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</si>
  <si>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</si>
  <si>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</si>
  <si>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</si>
  <si>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</si>
  <si>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</si>
  <si>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</si>
  <si>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</si>
  <si>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</si>
  <si>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</si>
  <si>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</si>
  <si>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</si>
  <si>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</si>
  <si>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</si>
  <si>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</si>
  <si>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</si>
  <si>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</si>
  <si>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</si>
  <si>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</si>
  <si>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</si>
  <si>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</si>
  <si>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</si>
  <si>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</si>
  <si>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</si>
  <si>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</si>
  <si>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</si>
  <si>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</si>
  <si>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</si>
  <si>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</si>
  <si>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</si>
  <si>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</si>
  <si>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</si>
  <si>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</si>
  <si>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</si>
  <si>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</si>
  <si>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</si>
  <si>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</si>
  <si>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</si>
  <si>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</si>
  <si>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</si>
  <si>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</si>
  <si>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</si>
  <si>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</si>
  <si>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</si>
  <si>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</si>
  <si>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</si>
  <si>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</si>
  <si>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</si>
  <si>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</si>
  <si>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</si>
  <si>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</si>
  <si>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</si>
  <si>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</si>
  <si>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</si>
  <si>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</si>
  <si>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</si>
  <si>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</si>
  <si>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</si>
  <si>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</si>
  <si>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</si>
  <si>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</si>
  <si>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</si>
  <si>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</si>
  <si>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</si>
  <si>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</si>
  <si>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</si>
  <si>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</si>
  <si>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</si>
  <si>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</si>
  <si>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</si>
  <si>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</si>
  <si>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</si>
  <si>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</si>
  <si>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</si>
  <si>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</si>
  <si>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</si>
  <si>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</si>
  <si>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</si>
  <si>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</si>
  <si>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</si>
  <si>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</si>
  <si>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</si>
  <si>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</si>
  <si>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</si>
  <si>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</si>
  <si>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</si>
  <si>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</si>
  <si>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</si>
  <si>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</si>
  <si>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</si>
  <si>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</si>
  <si>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</si>
  <si>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</si>
  <si>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</si>
  <si>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</si>
  <si>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</si>
  <si>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</si>
  <si>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</si>
  <si>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</si>
  <si>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</si>
  <si>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</si>
  <si>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</si>
  <si>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</si>
  <si>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</si>
  <si>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</si>
  <si>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</si>
  <si>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</si>
  <si>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</si>
  <si>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</si>
  <si>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</si>
  <si>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</si>
  <si>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</si>
  <si>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</si>
  <si>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</si>
  <si>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</si>
  <si>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</si>
  <si>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</si>
  <si>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</si>
  <si>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</si>
  <si>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</si>
  <si>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</si>
  <si>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</si>
  <si>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</si>
  <si>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</si>
  <si>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</si>
  <si>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</si>
  <si>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</si>
  <si>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</si>
  <si>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</si>
  <si>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</si>
  <si>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</si>
  <si>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</si>
  <si>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</si>
  <si>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</si>
  <si>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</si>
  <si>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</si>
  <si>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</si>
  <si>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</si>
  <si>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</si>
  <si>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</si>
  <si>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</si>
  <si>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</si>
  <si>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</si>
  <si>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</si>
  <si>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</si>
  <si>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</si>
  <si>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</si>
  <si>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</si>
  <si>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</si>
  <si>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</si>
  <si>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</si>
  <si>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</si>
  <si>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</si>
  <si>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</si>
  <si>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</si>
  <si>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</si>
  <si>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</si>
  <si>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</si>
  <si>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</si>
  <si>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</si>
  <si>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</si>
  <si>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</si>
  <si>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</si>
  <si>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</si>
  <si>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</si>
  <si>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</si>
  <si>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</si>
  <si>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</si>
  <si>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</si>
  <si>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</si>
  <si>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</si>
  <si>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</si>
  <si>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</si>
  <si>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</si>
  <si>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</si>
  <si>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</si>
  <si>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</si>
  <si>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</si>
  <si>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</si>
  <si>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</si>
  <si>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</si>
  <si>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</si>
  <si>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</si>
  <si>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</si>
  <si>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</si>
  <si>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</si>
  <si>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</si>
  <si>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</si>
  <si>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</si>
  <si>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</si>
  <si>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</si>
  <si>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</si>
  <si>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</si>
  <si>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</si>
  <si>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</si>
  <si>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</si>
  <si>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</si>
  <si>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</si>
  <si>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</si>
  <si>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</si>
  <si>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</si>
  <si>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</si>
  <si>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</si>
  <si>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</si>
  <si>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</si>
  <si>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</si>
  <si>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</si>
  <si>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</si>
  <si>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</si>
  <si>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</si>
  <si>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</si>
  <si>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</si>
  <si>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</si>
  <si>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</si>
  <si>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</si>
  <si>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</si>
  <si>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</si>
  <si>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</si>
  <si>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</si>
  <si>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</si>
  <si>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</si>
  <si>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</si>
  <si>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</si>
  <si>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</si>
  <si>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</si>
  <si>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</si>
  <si>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</si>
  <si>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</si>
  <si>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</si>
  <si>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</si>
  <si>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</si>
  <si>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</si>
  <si>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</si>
  <si>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</si>
  <si>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</si>
  <si>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</si>
  <si>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</si>
  <si>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</si>
  <si>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</si>
  <si>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</si>
  <si>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</si>
  <si>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</si>
  <si>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</si>
  <si>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</si>
  <si>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</si>
  <si>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</si>
  <si>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</si>
  <si>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</si>
  <si>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</si>
  <si>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</si>
  <si>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</si>
  <si>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</si>
  <si>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</si>
  <si>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</si>
  <si>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</si>
  <si>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</si>
  <si>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</si>
  <si>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</si>
  <si>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</si>
  <si>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</si>
  <si>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</si>
  <si>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</si>
  <si>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</si>
  <si>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</si>
  <si>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</si>
  <si>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</si>
  <si>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</si>
  <si>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</si>
  <si>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</si>
  <si>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</si>
  <si>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</si>
  <si>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</si>
  <si>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</si>
  <si>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</si>
  <si>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</si>
  <si>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</si>
  <si>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</si>
  <si>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</si>
  <si>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</si>
  <si>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</si>
  <si>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</si>
  <si>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</si>
  <si>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</si>
  <si>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</si>
  <si>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</si>
  <si>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</si>
  <si>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</si>
  <si>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</si>
  <si>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</si>
  <si>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</si>
  <si>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</si>
  <si>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</si>
  <si>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</si>
  <si>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</si>
  <si>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</si>
  <si>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</si>
  <si>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</si>
  <si>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</si>
  <si>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</si>
  <si>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</si>
  <si>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</si>
  <si>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</si>
  <si>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</si>
  <si>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</si>
  <si>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</si>
  <si>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</si>
  <si>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</si>
  <si>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</si>
  <si>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</si>
  <si>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</si>
  <si>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</si>
  <si>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</si>
  <si>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</si>
  <si>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</si>
  <si>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</si>
  <si>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</si>
  <si>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</si>
  <si>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</si>
  <si>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</si>
  <si>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</si>
  <si>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</si>
  <si>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</si>
  <si>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</si>
  <si>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</si>
  <si>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</si>
  <si>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</si>
  <si>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</si>
  <si>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</si>
  <si>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</si>
  <si>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</si>
  <si>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</si>
  <si>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</si>
  <si>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</si>
  <si>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</si>
  <si>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</si>
  <si>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</si>
  <si>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</si>
  <si>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</si>
  <si>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</si>
  <si>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</si>
  <si>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</si>
  <si>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</si>
  <si>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</si>
  <si>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</si>
  <si>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</si>
  <si>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</si>
  <si>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</si>
  <si>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</si>
  <si>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</si>
  <si>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</si>
  <si>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</si>
  <si>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</si>
  <si>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</si>
  <si>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</si>
  <si>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</si>
  <si>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</si>
  <si>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</si>
  <si>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</si>
  <si>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</si>
  <si>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</si>
  <si>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</si>
  <si>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</si>
  <si>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</si>
  <si>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</si>
  <si>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</si>
  <si>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</si>
  <si>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</si>
  <si>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</si>
  <si>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</si>
  <si>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</si>
  <si>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</si>
  <si>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</si>
  <si>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</si>
  <si>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</si>
  <si>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</si>
  <si>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</si>
  <si>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</si>
  <si>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</si>
  <si>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</si>
  <si>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</si>
  <si>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</si>
  <si>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</si>
  <si>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</si>
  <si>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</si>
  <si>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</si>
  <si>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</si>
  <si>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</si>
  <si>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</si>
  <si>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</si>
  <si>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</si>
  <si>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</si>
  <si>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</si>
  <si>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</si>
  <si>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</si>
  <si>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</si>
  <si>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</si>
  <si>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</si>
  <si>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</si>
  <si>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</si>
  <si>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</si>
  <si>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</si>
  <si>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</si>
  <si>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</si>
  <si>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</si>
  <si>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</si>
  <si>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</si>
  <si>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</si>
  <si>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</si>
  <si>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</si>
  <si>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</si>
  <si>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</si>
  <si>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</si>
  <si>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</si>
  <si>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</si>
  <si>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</si>
  <si>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</si>
  <si>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</si>
  <si>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</si>
  <si>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</si>
  <si>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</si>
  <si>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</si>
  <si>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</si>
  <si>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</si>
  <si>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</si>
  <si>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</si>
  <si>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</si>
  <si>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</si>
  <si>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</si>
  <si>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</si>
  <si>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</si>
  <si>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</si>
  <si>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</si>
  <si>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</si>
  <si>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</si>
  <si>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</si>
  <si>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</si>
  <si>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</si>
  <si>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</si>
  <si>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</si>
  <si>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</si>
  <si>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</si>
  <si>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</si>
  <si>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</si>
  <si>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</si>
  <si>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</si>
  <si>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</si>
  <si>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</si>
  <si>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</si>
  <si>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</si>
  <si>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</si>
  <si>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</si>
  <si>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</si>
  <si>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</si>
  <si>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</si>
  <si>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</si>
  <si>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</si>
  <si>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</si>
  <si>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</si>
  <si>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</si>
  <si>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</si>
  <si>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</si>
  <si>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</si>
  <si>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</si>
  <si>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</si>
  <si>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</si>
  <si>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</si>
  <si>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</si>
  <si>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</si>
  <si>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</si>
  <si>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</si>
  <si>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</si>
  <si>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</si>
  <si>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</si>
  <si>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</si>
  <si>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</si>
  <si>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</si>
  <si>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</si>
  <si>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</si>
  <si>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</si>
  <si>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</si>
  <si>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</si>
  <si>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</si>
  <si>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</si>
  <si>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</si>
  <si>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</si>
  <si>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</si>
  <si>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</si>
  <si>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</si>
  <si>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</si>
  <si>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</si>
  <si>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</si>
  <si>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</si>
  <si>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</si>
  <si>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</si>
  <si>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</si>
  <si>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</si>
  <si>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</si>
  <si>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</si>
  <si>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</si>
  <si>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</si>
  <si>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</si>
  <si>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</si>
  <si>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</si>
  <si>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</si>
  <si>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</si>
  <si>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</si>
  <si>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</si>
  <si>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</si>
  <si>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</si>
  <si>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</si>
  <si>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</si>
  <si>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</si>
  <si>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</si>
  <si>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</si>
  <si>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</si>
  <si>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</si>
  <si>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</si>
  <si>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</si>
  <si>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</si>
  <si>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</si>
  <si>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</si>
  <si>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</si>
  <si>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</si>
  <si>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</si>
  <si>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</si>
  <si>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</si>
  <si>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</si>
  <si>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</si>
  <si>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</si>
  <si>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</si>
  <si>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</si>
  <si>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</si>
  <si>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</si>
  <si>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</si>
  <si>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</si>
  <si>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</si>
  <si>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</si>
  <si>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</si>
  <si>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</si>
  <si>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</si>
  <si>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</si>
  <si>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</si>
  <si>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</si>
  <si>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</si>
  <si>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</si>
  <si>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</si>
  <si>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</si>
  <si>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</si>
  <si>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</si>
  <si>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</si>
  <si>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</si>
  <si>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</si>
  <si>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</si>
  <si>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</si>
  <si>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</si>
  <si>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</si>
  <si>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</si>
  <si>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</si>
  <si>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</si>
  <si>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</si>
  <si>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</si>
  <si>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</si>
  <si>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</si>
  <si>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</si>
  <si>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</si>
  <si>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</si>
  <si>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</si>
  <si>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</si>
  <si>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</si>
  <si>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</si>
  <si>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</si>
  <si>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</si>
  <si>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</si>
  <si>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</si>
  <si>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</si>
  <si>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</si>
  <si>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</si>
  <si>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</si>
  <si>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</si>
  <si>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</si>
  <si>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</si>
  <si>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</si>
  <si>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</si>
  <si>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</si>
  <si>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</si>
  <si>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</si>
  <si>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</si>
  <si>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</si>
  <si>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</si>
  <si>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</si>
  <si>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</si>
  <si>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</si>
  <si>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</si>
  <si>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</si>
  <si>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</si>
  <si>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</si>
  <si>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</si>
  <si>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</si>
  <si>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</si>
  <si>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</si>
  <si>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</si>
  <si>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</si>
  <si>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</si>
  <si>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</si>
  <si>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</si>
  <si>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</si>
  <si>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</si>
  <si>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</si>
  <si>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</si>
  <si>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</si>
  <si>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</si>
  <si>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</si>
  <si>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</si>
  <si>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</si>
  <si>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</si>
  <si>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</si>
  <si>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</si>
  <si>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</si>
  <si>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</si>
  <si>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</si>
  <si>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</si>
  <si>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</si>
  <si>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</si>
  <si>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</si>
  <si>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</si>
  <si>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</si>
  <si>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</si>
  <si>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</si>
  <si>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</si>
  <si>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</si>
  <si>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</si>
  <si>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</si>
  <si>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</si>
  <si>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</si>
  <si>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</si>
  <si>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</si>
  <si>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</si>
  <si>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</si>
  <si>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</si>
  <si>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</si>
  <si>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</si>
  <si>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</si>
  <si>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</si>
  <si>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</si>
  <si>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</si>
  <si>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</si>
  <si>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</si>
  <si>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</si>
  <si>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</si>
  <si>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</si>
  <si>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</si>
  <si>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</si>
  <si>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</si>
  <si>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</si>
  <si>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</si>
  <si>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</si>
  <si>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</si>
  <si>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</si>
  <si>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</si>
  <si>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</si>
  <si>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</si>
  <si>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</si>
  <si>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</si>
  <si>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</si>
  <si>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</si>
  <si>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</si>
  <si>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</si>
  <si>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</si>
  <si>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</si>
  <si>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</si>
  <si>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</si>
  <si>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</si>
  <si>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</si>
  <si>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</si>
  <si>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</si>
  <si>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</si>
  <si>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</si>
  <si>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</si>
  <si>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</si>
  <si>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</si>
  <si>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</si>
  <si>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</si>
  <si>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</si>
  <si>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</si>
  <si>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</si>
  <si>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</si>
  <si>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</si>
  <si>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</si>
  <si>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</si>
  <si>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</si>
  <si>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</si>
  <si>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</si>
  <si>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</si>
  <si>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</si>
  <si>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</si>
  <si>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</si>
  <si>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</si>
  <si>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</si>
  <si>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</si>
  <si>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</si>
  <si>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</si>
  <si>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</si>
  <si>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</si>
  <si>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</si>
  <si>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</si>
  <si>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</si>
  <si>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</si>
  <si>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</si>
  <si>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</si>
  <si>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</si>
  <si>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</si>
  <si>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</si>
  <si>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</si>
  <si>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</si>
  <si>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</si>
  <si>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</si>
  <si>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</si>
  <si>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</si>
  <si>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</si>
  <si>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</si>
  <si>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</si>
  <si>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</si>
  <si>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</si>
  <si>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</si>
  <si>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</si>
  <si>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</si>
  <si>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</si>
  <si>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</si>
  <si>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</si>
  <si>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</si>
  <si>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</si>
  <si>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</si>
  <si>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</si>
  <si>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</si>
  <si>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</si>
  <si>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</si>
  <si>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</si>
  <si>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</si>
  <si>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</si>
  <si>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</si>
  <si>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</si>
  <si>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</si>
  <si>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</si>
  <si>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</si>
  <si>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</si>
  <si>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</si>
  <si>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</si>
  <si>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</si>
  <si>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</si>
  <si>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</si>
  <si>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</si>
  <si>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</si>
  <si>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</si>
  <si>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</si>
  <si>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</si>
  <si>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</si>
  <si>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</si>
  <si>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</si>
  <si>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</si>
  <si>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</si>
  <si>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</si>
  <si>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</si>
  <si>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</si>
  <si>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</si>
  <si>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</si>
  <si>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</si>
  <si>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</si>
  <si>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</si>
  <si>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</si>
  <si>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</si>
  <si>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</si>
  <si>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</si>
  <si>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</si>
  <si>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</si>
  <si>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</si>
  <si>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</si>
  <si>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</si>
  <si>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</si>
  <si>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</si>
  <si>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</si>
  <si>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</si>
  <si>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</si>
  <si>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</si>
  <si>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</si>
  <si>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</si>
  <si>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</si>
  <si>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</si>
  <si>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</si>
  <si>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</si>
  <si>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</si>
  <si>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</si>
  <si>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</si>
  <si>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</si>
  <si>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</si>
  <si>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</si>
  <si>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</si>
  <si>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</si>
  <si>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</si>
  <si>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</si>
  <si>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</si>
  <si>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</si>
  <si>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</si>
  <si>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</si>
  <si>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</si>
  <si>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</si>
  <si>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</si>
  <si>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</si>
  <si>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</si>
  <si>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</si>
  <si>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</si>
  <si>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</si>
  <si>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</si>
  <si>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</si>
  <si>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</si>
  <si>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</si>
  <si>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</si>
  <si>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</si>
  <si>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</si>
  <si>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</si>
  <si>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</si>
  <si>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</si>
  <si>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</si>
  <si>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</si>
  <si>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</si>
  <si>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</si>
  <si>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</si>
  <si>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</si>
  <si>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</si>
  <si>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</si>
  <si>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</si>
  <si>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</si>
  <si>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</si>
  <si>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</si>
  <si>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</si>
  <si>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</si>
  <si>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</si>
  <si>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</si>
  <si>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</si>
  <si>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</si>
  <si>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</si>
  <si>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</si>
  <si>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</si>
  <si>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</si>
  <si>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</si>
  <si>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</si>
  <si>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</si>
  <si>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</si>
  <si>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</si>
  <si>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</si>
  <si>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</si>
  <si>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</si>
  <si>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</si>
  <si>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</si>
  <si>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</si>
  <si>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</si>
  <si>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</si>
  <si>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</si>
  <si>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</si>
  <si>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</si>
  <si>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</si>
  <si>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</si>
  <si>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</si>
  <si>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</si>
  <si>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</si>
  <si>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</si>
  <si>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</si>
  <si>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</si>
  <si>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</si>
  <si>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</si>
  <si>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</si>
  <si>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</si>
  <si>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</si>
  <si>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</si>
  <si>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</si>
  <si>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</si>
  <si>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</si>
  <si>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</si>
  <si>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</si>
  <si>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</si>
  <si>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</si>
  <si>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</si>
  <si>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</si>
  <si>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</si>
  <si>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</si>
  <si>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</si>
  <si>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</si>
  <si>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</si>
  <si>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</si>
  <si>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</si>
  <si>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</si>
  <si>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</si>
  <si>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</si>
  <si>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</si>
  <si>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</si>
  <si>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</si>
  <si>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</si>
  <si>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</si>
  <si>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</si>
  <si>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</si>
  <si>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</si>
  <si>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</si>
  <si>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</si>
  <si>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</si>
  <si>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</si>
  <si>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</si>
  <si>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</si>
  <si>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</si>
  <si>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</si>
  <si>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</si>
  <si>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</si>
  <si>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</si>
  <si>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</si>
  <si>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</si>
  <si>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</si>
  <si>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</si>
  <si>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</si>
  <si>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</si>
  <si>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</si>
  <si>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</si>
  <si>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</si>
  <si>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</si>
  <si>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</si>
  <si>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</si>
  <si>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</si>
  <si>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</si>
  <si>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</si>
  <si>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</si>
  <si>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</si>
  <si>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</si>
  <si>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</si>
  <si>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</si>
  <si>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</si>
  <si>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</si>
  <si>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</si>
  <si>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</si>
  <si>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</si>
  <si>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</si>
  <si>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</si>
  <si>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</si>
  <si>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</si>
  <si>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</si>
  <si>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</si>
  <si>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</si>
  <si>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</si>
  <si>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</si>
  <si>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</si>
  <si>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</si>
  <si>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</si>
  <si>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</si>
  <si>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</si>
  <si>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</si>
  <si>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</si>
  <si>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</si>
  <si>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</si>
  <si>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</si>
  <si>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</si>
  <si>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</si>
  <si>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</si>
  <si>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</si>
  <si>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</si>
  <si>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</si>
  <si>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</si>
  <si>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</si>
  <si>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</si>
  <si>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</si>
  <si>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</si>
  <si>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</si>
  <si>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</si>
  <si>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</si>
  <si>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</si>
  <si>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</si>
  <si>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</si>
  <si>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</si>
  <si>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</si>
  <si>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</si>
  <si>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</si>
  <si>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</si>
  <si>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</si>
  <si>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</si>
  <si>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</si>
  <si>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</si>
  <si>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</si>
  <si>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</si>
  <si>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</si>
  <si>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</si>
  <si>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</si>
  <si>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</si>
  <si>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</si>
  <si>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</si>
  <si>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</si>
  <si>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</si>
  <si>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</si>
  <si>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</si>
  <si>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</si>
  <si>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</si>
  <si>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</si>
  <si>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</si>
  <si>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</si>
  <si>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</si>
  <si>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</si>
  <si>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</si>
  <si>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</si>
  <si>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</si>
  <si>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</si>
  <si>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</si>
  <si>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</si>
  <si>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</si>
  <si>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</si>
  <si>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</si>
  <si>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</si>
  <si>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</si>
  <si>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</si>
  <si>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</si>
  <si>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</si>
  <si>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</si>
  <si>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</si>
  <si>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</si>
  <si>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</si>
  <si>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</si>
  <si>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</si>
  <si>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</si>
  <si>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</si>
  <si>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</si>
  <si>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</si>
  <si>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</si>
  <si>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</si>
  <si>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</si>
  <si>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</si>
  <si>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</si>
  <si>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</si>
  <si>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</si>
  <si>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</si>
  <si>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</si>
  <si>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</si>
  <si>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</si>
  <si>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</si>
  <si>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</si>
  <si>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</si>
  <si>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</si>
  <si>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</si>
  <si>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</si>
  <si>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</si>
  <si>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</si>
  <si>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</si>
  <si>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</si>
  <si>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</si>
  <si>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</si>
  <si>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</si>
  <si>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</si>
  <si>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</si>
  <si>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</si>
  <si>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</si>
  <si>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</si>
  <si>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</si>
  <si>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</si>
  <si>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</si>
  <si>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</si>
  <si>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</si>
  <si>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</si>
  <si>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</si>
  <si>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</si>
  <si>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</si>
  <si>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</si>
  <si>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</si>
  <si>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</si>
  <si>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</si>
  <si>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</si>
  <si>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</si>
  <si>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</si>
  <si>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</si>
  <si>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</si>
  <si>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</si>
  <si>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</si>
  <si>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</si>
  <si>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</si>
  <si>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</si>
  <si>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</si>
  <si>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</si>
  <si>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</si>
  <si>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</si>
  <si>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</si>
  <si>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</si>
  <si>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</si>
  <si>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</si>
  <si>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</si>
  <si>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</si>
  <si>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</si>
  <si>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</si>
  <si>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</si>
  <si>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</si>
  <si>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</si>
  <si>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</si>
  <si>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</si>
  <si>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</si>
  <si>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</si>
  <si>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</si>
  <si>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</si>
  <si>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</si>
  <si>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</si>
  <si>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</si>
  <si>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</si>
  <si>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</si>
  <si>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</si>
  <si>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</si>
  <si>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</si>
  <si>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</si>
  <si>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</si>
  <si>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</si>
  <si>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</si>
  <si>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</si>
  <si>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</si>
  <si>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</si>
  <si>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</si>
  <si>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</si>
  <si>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</si>
  <si>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</si>
  <si>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</si>
  <si>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</si>
  <si>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</si>
  <si>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</si>
  <si>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</si>
  <si>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</si>
  <si>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</si>
  <si>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</si>
  <si>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</si>
  <si>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</si>
  <si>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</si>
  <si>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</si>
  <si>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</si>
  <si>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</si>
  <si>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</si>
  <si>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</si>
  <si>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</si>
  <si>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</si>
  <si>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</si>
  <si>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</si>
  <si>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</si>
  <si>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</si>
  <si>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</si>
  <si>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</si>
  <si>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</si>
  <si>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</si>
  <si>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</si>
  <si>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</si>
  <si>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</si>
  <si>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</si>
  <si>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</si>
  <si>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</si>
  <si>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</si>
  <si>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</si>
  <si>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</si>
  <si>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</si>
  <si>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</si>
  <si>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</si>
  <si>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</si>
  <si>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</si>
  <si>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</si>
  <si>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</si>
  <si>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</si>
  <si>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</si>
  <si>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</si>
  <si>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</si>
  <si>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</si>
  <si>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</si>
  <si>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</si>
  <si>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</si>
  <si>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</si>
  <si>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</si>
  <si>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</si>
  <si>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</si>
  <si>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</si>
  <si>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</si>
  <si>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</si>
  <si>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</si>
  <si>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</si>
  <si>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</si>
  <si>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</si>
  <si>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</si>
  <si>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</si>
  <si>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</si>
  <si>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</si>
  <si>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</si>
  <si>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</si>
  <si>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</si>
  <si>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</si>
  <si>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</si>
  <si>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</si>
  <si>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</si>
  <si>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</si>
  <si>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</si>
  <si>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</si>
  <si>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</si>
  <si>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</si>
  <si>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</si>
  <si>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</si>
  <si>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</si>
  <si>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</si>
  <si>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</si>
  <si>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</si>
  <si>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</si>
  <si>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</si>
  <si>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</si>
  <si>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</si>
  <si>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</si>
  <si>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</si>
  <si>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</si>
  <si>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</si>
  <si>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</si>
  <si>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</si>
  <si>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</si>
  <si>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</si>
  <si>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</si>
  <si>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</si>
  <si>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</si>
  <si>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</si>
  <si>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</si>
  <si>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</si>
  <si>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</si>
  <si>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</si>
  <si>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</si>
  <si>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</si>
  <si>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</si>
  <si>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</si>
  <si>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</si>
  <si>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</si>
  <si>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</si>
  <si>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</si>
  <si>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</si>
  <si>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</si>
  <si>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</si>
  <si>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</si>
  <si>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</si>
  <si>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</si>
  <si>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</si>
  <si>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</si>
  <si>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</si>
  <si>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</si>
  <si>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</si>
  <si>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</si>
  <si>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</si>
  <si>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</si>
  <si>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</si>
  <si>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</si>
  <si>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</si>
  <si>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</si>
  <si>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</si>
  <si>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</si>
  <si>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</si>
  <si>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</si>
  <si>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</si>
  <si>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</si>
  <si>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</si>
  <si>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</si>
  <si>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</si>
  <si>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</si>
  <si>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</si>
  <si>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</si>
  <si>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</si>
  <si>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</si>
  <si>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</si>
  <si>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</si>
  <si>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</si>
  <si>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</si>
  <si>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</si>
  <si>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</si>
  <si>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</si>
  <si>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</si>
  <si>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</si>
  <si>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</si>
  <si>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</si>
  <si>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</si>
  <si>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</si>
  <si>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</si>
  <si>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</si>
  <si>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</si>
  <si>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</si>
  <si>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</si>
  <si>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</si>
  <si>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</si>
  <si>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</si>
  <si>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</si>
  <si>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</si>
  <si>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</si>
  <si>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</si>
  <si>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</si>
  <si>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</si>
  <si>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</si>
  <si>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</si>
  <si>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</si>
  <si>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</si>
  <si>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</si>
  <si>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</si>
  <si>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</si>
  <si>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</si>
  <si>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</si>
  <si>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</si>
  <si>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</si>
  <si>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</si>
  <si>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</si>
  <si>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</si>
  <si>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</si>
  <si>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</si>
  <si>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</si>
  <si>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</si>
  <si>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</si>
  <si>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</si>
  <si>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</si>
  <si>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</si>
  <si>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</si>
  <si>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</si>
  <si>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</si>
  <si>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</si>
  <si>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</si>
  <si>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</si>
  <si>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</si>
  <si>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</si>
  <si>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</si>
  <si>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</si>
  <si>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</si>
  <si>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</si>
  <si>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</si>
  <si>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</si>
  <si>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</si>
  <si>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</si>
  <si>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</si>
  <si>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</si>
  <si>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</si>
  <si>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</si>
  <si>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</si>
  <si>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</si>
  <si>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</si>
  <si>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</si>
  <si>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</si>
  <si>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</si>
  <si>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</si>
  <si>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</si>
  <si>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</si>
  <si>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</si>
  <si>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</si>
  <si>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</si>
  <si>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</si>
  <si>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</si>
  <si>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</si>
  <si>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</si>
  <si>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</si>
  <si>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</si>
  <si>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</si>
  <si>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</si>
  <si>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</si>
  <si>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</si>
  <si>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</si>
  <si>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</si>
  <si>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</si>
  <si>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</si>
  <si>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</si>
  <si>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</si>
  <si>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</si>
  <si>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</si>
  <si>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</si>
  <si>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</si>
  <si>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</si>
  <si>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</si>
  <si>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</si>
  <si>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</si>
  <si>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</si>
  <si>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</si>
  <si>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</si>
  <si>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</si>
  <si>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</si>
  <si>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</si>
  <si>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</si>
  <si>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</si>
  <si>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</si>
  <si>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</si>
  <si>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</si>
  <si>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</si>
  <si>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</si>
  <si>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</si>
  <si>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</si>
  <si>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</si>
  <si>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</si>
  <si>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</si>
  <si>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</si>
  <si>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</si>
  <si>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</si>
  <si>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</si>
  <si>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</si>
  <si>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</si>
  <si>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</si>
  <si>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</si>
  <si>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</si>
  <si>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</si>
  <si>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</si>
  <si>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</si>
  <si>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</si>
  <si>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</si>
  <si>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</si>
  <si>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</si>
  <si>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</si>
  <si>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</si>
  <si>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</si>
  <si>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</si>
  <si>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</si>
  <si>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</si>
  <si>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</si>
  <si>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</si>
  <si>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</si>
  <si>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</si>
  <si>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</si>
  <si>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</si>
  <si>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</si>
  <si>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</si>
  <si>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</si>
  <si>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</si>
  <si>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</si>
  <si>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</si>
  <si>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</si>
  <si>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</si>
  <si>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</si>
  <si>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</si>
  <si>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</si>
  <si>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</si>
  <si>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</si>
  <si>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</si>
  <si>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</si>
  <si>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</si>
  <si>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</si>
  <si>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</si>
  <si>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</si>
  <si>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</si>
  <si>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</si>
  <si>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</si>
  <si>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</si>
  <si>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</si>
  <si>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</si>
  <si>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</si>
  <si>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</si>
  <si>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</si>
  <si>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</si>
  <si>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</si>
  <si>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</si>
  <si>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</si>
  <si>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</si>
  <si>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</si>
  <si>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</si>
  <si>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</si>
  <si>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</si>
  <si>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</si>
  <si>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</si>
  <si>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</si>
  <si>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</si>
  <si>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</si>
  <si>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</si>
  <si>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</si>
  <si>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</si>
  <si>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</si>
  <si>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</si>
  <si>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</si>
  <si>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</si>
  <si>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</si>
  <si>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</si>
  <si>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</si>
  <si>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</si>
  <si>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</si>
  <si>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</si>
  <si>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</si>
  <si>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</si>
  <si>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</si>
  <si>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</si>
  <si>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</si>
  <si>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</si>
  <si>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</si>
  <si>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</si>
  <si>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</si>
  <si>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</si>
  <si>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</si>
  <si>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</si>
  <si>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</si>
  <si>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</si>
  <si>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</si>
  <si>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</si>
  <si>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</si>
  <si>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</si>
  <si>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</si>
  <si>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</si>
  <si>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</si>
  <si>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</si>
  <si>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</si>
  <si>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</si>
  <si>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</si>
  <si>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</si>
  <si>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</si>
  <si>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</si>
  <si>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</si>
  <si>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</si>
  <si>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</si>
  <si>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</si>
  <si>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</si>
  <si>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</si>
  <si>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</si>
  <si>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</si>
  <si>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</si>
  <si>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</si>
  <si>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</si>
  <si>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</si>
  <si>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</si>
  <si>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</si>
  <si>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</si>
  <si>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</si>
  <si>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</si>
  <si>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</si>
  <si>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</si>
  <si>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</si>
  <si>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</si>
  <si>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</si>
  <si>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</si>
  <si>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</si>
  <si>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</si>
  <si>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</si>
  <si>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</si>
  <si>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</si>
  <si>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</si>
  <si>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</si>
  <si>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</si>
  <si>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</si>
  <si>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</si>
  <si>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</si>
  <si>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</si>
  <si>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</si>
  <si>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</si>
  <si>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</si>
  <si>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</si>
  <si>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</si>
  <si>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</si>
  <si>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</si>
  <si>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</si>
  <si>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</si>
  <si>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</si>
  <si>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</si>
  <si>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</si>
  <si>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</si>
  <si>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</si>
  <si>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</si>
  <si>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</si>
  <si>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</si>
  <si>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</si>
  <si>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</si>
  <si>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</si>
  <si>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</si>
  <si>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</si>
  <si>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</si>
  <si>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</si>
  <si>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</si>
  <si>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</si>
  <si>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</si>
  <si>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</si>
  <si>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</si>
  <si>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</si>
  <si>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</si>
  <si>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</si>
  <si>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</si>
  <si>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</si>
  <si>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</si>
  <si>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</si>
  <si>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</si>
  <si>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</si>
  <si>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</si>
  <si>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</si>
  <si>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</si>
  <si>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</si>
  <si>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</si>
  <si>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</si>
  <si>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</si>
  <si>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</si>
  <si>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</si>
  <si>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</si>
  <si>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</si>
  <si>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</si>
  <si>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</si>
  <si>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</si>
  <si>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</si>
  <si>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</si>
  <si>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</si>
  <si>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</si>
  <si>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</si>
  <si>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</si>
  <si>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</si>
  <si>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</si>
  <si>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</si>
  <si>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</si>
  <si>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</si>
  <si>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</si>
  <si>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</si>
  <si>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</si>
  <si>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</si>
  <si>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</si>
  <si>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</si>
  <si>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</si>
  <si>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</si>
  <si>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</si>
  <si>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</si>
  <si>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</si>
  <si>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</si>
  <si>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</si>
  <si>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</si>
  <si>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</si>
  <si>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</si>
  <si>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</si>
  <si>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</si>
  <si>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</si>
  <si>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</si>
  <si>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</si>
  <si>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</si>
  <si>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</si>
  <si>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</si>
  <si>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</si>
  <si>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</si>
  <si>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</si>
  <si>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</si>
  <si>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</si>
  <si>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</si>
  <si>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</si>
  <si>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</si>
  <si>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</si>
  <si>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</si>
  <si>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</si>
  <si>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</si>
  <si>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</si>
  <si>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</si>
  <si>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</si>
  <si>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</si>
  <si>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</si>
  <si>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</si>
  <si>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</si>
  <si>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</si>
  <si>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</si>
  <si>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</si>
  <si>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</si>
  <si>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</si>
  <si>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</si>
  <si>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</si>
  <si>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</si>
  <si>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</si>
  <si>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</si>
  <si>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</si>
  <si>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</si>
  <si>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</si>
  <si>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</si>
  <si>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</si>
  <si>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</si>
  <si>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</si>
  <si>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</si>
  <si>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</si>
  <si>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</si>
  <si>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</si>
  <si>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</si>
  <si>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</si>
  <si>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</si>
  <si>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</si>
  <si>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</si>
  <si>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</si>
  <si>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</si>
  <si>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</si>
  <si>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</si>
  <si>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</si>
  <si>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</si>
  <si>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</si>
  <si>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</si>
  <si>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</si>
  <si>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</si>
  <si>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</si>
  <si>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</si>
  <si>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</si>
  <si>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</si>
  <si>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</si>
  <si>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</si>
  <si>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</si>
  <si>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</si>
  <si>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</si>
  <si>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</si>
  <si>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</si>
  <si>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</si>
  <si>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</si>
  <si>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</si>
  <si>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</si>
  <si>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</si>
  <si>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</si>
  <si>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</si>
  <si>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</si>
  <si>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</si>
  <si>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</si>
  <si>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</si>
  <si>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</si>
  <si>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</si>
  <si>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</si>
  <si>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</si>
  <si>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</si>
  <si>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</si>
  <si>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</si>
  <si>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</si>
  <si>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</si>
  <si>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</si>
  <si>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</si>
  <si>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</si>
  <si>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</si>
  <si>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</si>
  <si>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</si>
  <si>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</si>
  <si>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</si>
  <si>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</si>
  <si>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</si>
  <si>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</si>
  <si>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</si>
  <si>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</si>
  <si>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</si>
  <si>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</si>
  <si>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</si>
  <si>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</si>
  <si>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</si>
  <si>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</si>
  <si>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</si>
  <si>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</si>
  <si>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</si>
  <si>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</si>
  <si>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</si>
  <si>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</si>
  <si>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</si>
  <si>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</si>
  <si>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</si>
  <si>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</si>
  <si>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</si>
  <si>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</si>
  <si>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</si>
  <si>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</si>
  <si>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</si>
  <si>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</si>
  <si>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</si>
  <si>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</si>
  <si>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</si>
  <si>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</si>
  <si>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</si>
  <si>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</si>
  <si>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</si>
  <si>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</si>
  <si>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</si>
  <si>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</si>
  <si>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</si>
  <si>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</si>
  <si>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</si>
  <si>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</si>
  <si>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</si>
  <si>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</si>
  <si>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</si>
  <si>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</si>
  <si>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</si>
  <si>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</si>
  <si>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</si>
  <si>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</si>
  <si>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</si>
  <si>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</si>
  <si>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</si>
  <si>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</si>
  <si>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</si>
  <si>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</si>
  <si>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</si>
  <si>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</si>
  <si>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</si>
  <si>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</si>
  <si>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</si>
  <si>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</si>
  <si>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</si>
  <si>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</si>
  <si>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</si>
  <si>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</si>
  <si>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</si>
  <si>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</si>
  <si>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</si>
  <si>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</si>
  <si>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</si>
  <si>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</si>
  <si>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</si>
  <si>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</si>
  <si>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</si>
  <si>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</si>
  <si>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</si>
  <si>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</si>
  <si>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</si>
  <si>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</si>
  <si>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</si>
  <si>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</si>
  <si>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</si>
  <si>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</si>
  <si>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</si>
  <si>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</si>
  <si>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</si>
  <si>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</si>
  <si>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</si>
  <si>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</si>
  <si>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</si>
  <si>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</si>
  <si>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</si>
  <si>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</si>
  <si>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</si>
  <si>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</si>
  <si>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</si>
  <si>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</si>
  <si>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</si>
  <si>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</si>
  <si>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</si>
  <si>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</si>
  <si>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</si>
  <si>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</si>
  <si>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</si>
  <si>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</si>
  <si>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</si>
  <si>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</si>
  <si>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</si>
  <si>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</si>
  <si>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</si>
  <si>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</si>
  <si>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</si>
  <si>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</si>
  <si>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</si>
  <si>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</si>
  <si>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</si>
  <si>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</si>
  <si>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</si>
  <si>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</si>
  <si>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</si>
  <si>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</si>
  <si>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</si>
  <si>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</si>
  <si>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</si>
  <si>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</si>
  <si>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</si>
  <si>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</si>
  <si>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</si>
  <si>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</si>
  <si>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</si>
  <si>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</si>
  <si>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</si>
  <si>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</si>
  <si>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</si>
  <si>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</si>
  <si>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</si>
  <si>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</si>
  <si>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</si>
  <si>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</si>
  <si>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</si>
  <si>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</si>
  <si>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</si>
  <si>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</si>
  <si>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</si>
  <si>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</si>
  <si>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</si>
  <si>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</si>
  <si>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</si>
  <si>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</si>
  <si>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</si>
  <si>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</si>
  <si>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</si>
  <si>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</si>
  <si>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</si>
  <si>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</si>
  <si>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</si>
  <si>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</si>
  <si>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</si>
  <si>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</si>
  <si>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</si>
  <si>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</si>
  <si>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</si>
  <si>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</si>
  <si>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</si>
  <si>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</si>
  <si>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</si>
  <si>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</si>
  <si>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</si>
  <si>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</si>
  <si>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</si>
  <si>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</si>
  <si>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</si>
  <si>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</si>
  <si>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</si>
  <si>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</si>
  <si>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</si>
  <si>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</si>
  <si>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</si>
  <si>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</si>
  <si>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</si>
  <si>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</si>
  <si>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</si>
  <si>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</si>
  <si>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</si>
  <si>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</si>
  <si>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</si>
  <si>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</si>
  <si>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</si>
  <si>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</si>
  <si>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</si>
  <si>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</si>
  <si>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</si>
  <si>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</si>
  <si>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</si>
  <si>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</si>
  <si>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</si>
  <si>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</si>
  <si>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</si>
  <si>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</si>
  <si>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</si>
  <si>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</si>
  <si>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</si>
  <si>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</si>
  <si>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</si>
  <si>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</si>
  <si>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</si>
  <si>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</si>
  <si>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</si>
  <si>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</si>
  <si>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</si>
  <si>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</si>
  <si>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</si>
  <si>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</si>
  <si>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</si>
  <si>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</si>
  <si>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</si>
  <si>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</si>
  <si>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</si>
  <si>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</si>
  <si>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</si>
  <si>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</si>
  <si>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</si>
  <si>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</si>
  <si>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</si>
  <si>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</si>
  <si>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</si>
  <si>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</si>
  <si>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</si>
  <si>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</si>
  <si>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</si>
  <si>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</si>
  <si>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</si>
  <si>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</si>
  <si>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</si>
  <si>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</si>
  <si>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</si>
  <si>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</si>
  <si>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</si>
  <si>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</si>
  <si>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</si>
  <si>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</si>
  <si>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</si>
  <si>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</si>
  <si>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</si>
  <si>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</si>
  <si>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</si>
  <si>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</si>
  <si>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</si>
  <si>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</si>
  <si>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</si>
  <si>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</si>
  <si>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</si>
  <si>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</si>
  <si>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</si>
  <si>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</si>
  <si>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</si>
  <si>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</si>
  <si>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</si>
  <si>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</si>
  <si>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</si>
  <si>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</si>
  <si>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</si>
  <si>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</si>
  <si>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</si>
  <si>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</si>
  <si>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</si>
  <si>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</si>
  <si>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</si>
  <si>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</si>
  <si>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</si>
  <si>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</si>
  <si>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</si>
  <si>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</si>
  <si>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</si>
  <si>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</si>
  <si>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</si>
  <si>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</si>
  <si>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</si>
  <si>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</si>
  <si>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</si>
  <si>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</si>
  <si>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</si>
  <si>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</si>
  <si>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</si>
  <si>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</si>
  <si>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</si>
  <si>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</si>
  <si>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</si>
  <si>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</si>
  <si>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</si>
  <si>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</si>
  <si>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</si>
  <si>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</si>
  <si>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</si>
  <si>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</si>
  <si>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</si>
  <si>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</si>
  <si>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</si>
  <si>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</si>
  <si>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</si>
  <si>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</si>
  <si>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</si>
  <si>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</si>
  <si>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</si>
  <si>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</si>
  <si>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</si>
  <si>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</si>
  <si>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</si>
  <si>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</si>
  <si>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</si>
  <si>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</si>
  <si>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</si>
  <si>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</si>
  <si>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</si>
  <si>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</si>
  <si>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</si>
  <si>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</si>
  <si>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</si>
  <si>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</si>
  <si>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</si>
  <si>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</si>
  <si>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</si>
  <si>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</si>
  <si>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</si>
  <si>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</si>
  <si>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</si>
  <si>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</si>
  <si>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</si>
  <si>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</si>
  <si>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</si>
  <si>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</si>
  <si>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</si>
  <si>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</si>
  <si>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</si>
  <si>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</si>
  <si>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</si>
  <si>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</si>
  <si>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</si>
  <si>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</si>
  <si>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</si>
  <si>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</si>
  <si>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</si>
  <si>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</si>
  <si>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</si>
  <si>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</si>
  <si>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</si>
  <si>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</si>
  <si>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</si>
  <si>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</si>
  <si>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</si>
  <si>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</si>
  <si>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</si>
  <si>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</si>
  <si>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</si>
  <si>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</si>
  <si>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</si>
  <si>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</si>
  <si>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</si>
  <si>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</si>
  <si>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</si>
  <si>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</si>
  <si>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</si>
  <si>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</si>
  <si>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</si>
  <si>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</si>
  <si>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</si>
  <si>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</si>
  <si>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</si>
  <si>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</si>
  <si>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</si>
  <si>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</si>
  <si>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</si>
  <si>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</si>
  <si>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</si>
  <si>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</si>
  <si>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</si>
  <si>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</si>
  <si>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</si>
  <si>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</si>
  <si>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</si>
  <si>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</si>
  <si>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</si>
  <si>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</si>
  <si>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</si>
  <si>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</si>
  <si>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</si>
  <si>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</si>
  <si>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</si>
  <si>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</si>
  <si>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</si>
  <si>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</si>
  <si>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</si>
  <si>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</si>
  <si>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</si>
  <si>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</si>
  <si>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</si>
  <si>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</si>
  <si>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</si>
  <si>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</si>
  <si>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</si>
  <si>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</si>
  <si>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</si>
  <si>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</si>
  <si>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</si>
  <si>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</si>
  <si>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</si>
  <si>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</si>
  <si>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</si>
  <si>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</si>
  <si>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</si>
  <si>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</si>
  <si>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</si>
  <si>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</si>
  <si>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</si>
  <si>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</si>
  <si>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</si>
  <si>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</si>
  <si>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</si>
  <si>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</si>
  <si>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</si>
  <si>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</si>
  <si>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</si>
  <si>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</si>
  <si>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</si>
  <si>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</si>
  <si>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</si>
  <si>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</si>
  <si>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</si>
  <si>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</si>
  <si>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</si>
  <si>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</si>
  <si>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</si>
  <si>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</si>
  <si>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</si>
  <si>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</si>
  <si>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</si>
  <si>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</si>
  <si>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</si>
  <si>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</si>
  <si>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</si>
  <si>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</si>
  <si>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</si>
  <si>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</si>
  <si>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</si>
  <si>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</si>
  <si>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</si>
  <si>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</si>
  <si>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</si>
  <si>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</si>
  <si>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</si>
  <si>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</si>
  <si>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</si>
  <si>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</si>
  <si>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</si>
  <si>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</si>
  <si>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</si>
  <si>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</si>
  <si>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</si>
  <si>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</si>
  <si>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</si>
  <si>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</si>
  <si>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</si>
  <si>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</si>
  <si>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</si>
  <si>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</si>
  <si>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</si>
  <si>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</si>
  <si>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</si>
  <si>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</si>
  <si>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</si>
  <si>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</si>
  <si>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</si>
  <si>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</si>
  <si>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</si>
  <si>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</si>
  <si>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</si>
  <si>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</si>
  <si>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</si>
  <si>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</si>
  <si>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</si>
  <si>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</si>
  <si>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</si>
  <si>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</si>
  <si>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</si>
  <si>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</si>
  <si>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</si>
  <si>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</si>
  <si>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</si>
  <si>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</si>
  <si>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</si>
  <si>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</si>
  <si>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</si>
  <si>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</si>
  <si>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</si>
  <si>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</si>
  <si>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</si>
  <si>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</si>
  <si>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</si>
  <si>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</si>
  <si>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</si>
  <si>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</si>
  <si>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</si>
  <si>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</si>
  <si>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</si>
  <si>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</si>
  <si>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</si>
  <si>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</si>
  <si>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</si>
  <si>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</si>
  <si>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</si>
  <si>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</si>
  <si>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</si>
  <si>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</si>
  <si>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</si>
  <si>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</si>
  <si>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</si>
  <si>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</si>
  <si>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</si>
  <si>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</si>
  <si>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</si>
  <si>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</si>
  <si>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</si>
  <si>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</si>
  <si>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</si>
  <si>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</si>
  <si>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</si>
  <si>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</si>
  <si>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</si>
  <si>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</si>
  <si>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</si>
  <si>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</si>
  <si>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</si>
  <si>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</si>
  <si>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</si>
  <si>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</si>
  <si>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</si>
  <si>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</si>
  <si>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</si>
  <si>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</si>
  <si>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</si>
  <si>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</si>
  <si>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</si>
  <si>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</si>
  <si>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</si>
  <si>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</si>
  <si>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</si>
  <si>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</si>
  <si>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</si>
  <si>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</si>
  <si>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</si>
  <si>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</si>
  <si>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</si>
  <si>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</si>
  <si>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</si>
  <si>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</si>
  <si>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</si>
  <si>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</si>
  <si>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</si>
  <si>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</si>
  <si>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</si>
  <si>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</si>
  <si>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</si>
  <si>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</si>
  <si>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</si>
  <si>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</si>
  <si>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</si>
  <si>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</si>
  <si>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</si>
  <si>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</si>
  <si>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</si>
  <si>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</si>
  <si>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</si>
  <si>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</si>
  <si>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</si>
  <si>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</si>
  <si>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</si>
  <si>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</si>
  <si>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</si>
  <si>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</si>
  <si>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</si>
  <si>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</si>
  <si>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</si>
  <si>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</si>
  <si>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</si>
  <si>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</si>
  <si>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</si>
  <si>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</si>
  <si>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</si>
  <si>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</si>
  <si>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</si>
  <si>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</si>
  <si>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</si>
  <si>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</si>
  <si>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</si>
  <si>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</si>
  <si>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</si>
  <si>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</si>
  <si>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</si>
  <si>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</si>
  <si>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</si>
  <si>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</si>
  <si>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</si>
  <si>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</si>
  <si>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</si>
  <si>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</si>
  <si>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</si>
  <si>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</si>
  <si>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</si>
  <si>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</si>
  <si>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</si>
  <si>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</si>
  <si>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</si>
  <si>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</si>
  <si>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</si>
  <si>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</si>
  <si>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</si>
  <si>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</si>
  <si>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</si>
  <si>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</si>
  <si>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</si>
  <si>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</si>
  <si>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</si>
  <si>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</si>
  <si>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</si>
  <si>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</si>
  <si>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</si>
  <si>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</si>
  <si>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</si>
  <si>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</si>
  <si>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</si>
  <si>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</si>
  <si>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</si>
  <si>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</si>
  <si>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</si>
  <si>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</si>
  <si>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</si>
  <si>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</si>
  <si>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</si>
  <si>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</si>
  <si>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</si>
  <si>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</si>
  <si>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</si>
  <si>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</si>
  <si>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</si>
  <si>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</si>
  <si>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</si>
  <si>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</si>
  <si>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</si>
  <si>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</si>
  <si>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</si>
  <si>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</si>
  <si>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</si>
  <si>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</si>
  <si>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</si>
  <si>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</si>
  <si>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</si>
  <si>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</si>
  <si>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</si>
  <si>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</si>
  <si>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</si>
  <si>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</si>
  <si>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</si>
  <si>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</si>
  <si>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</si>
  <si>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</si>
  <si>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</si>
  <si>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</si>
  <si>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</si>
  <si>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</si>
  <si>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</si>
  <si>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</si>
  <si>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</si>
  <si>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</si>
  <si>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</si>
  <si>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</si>
  <si>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</si>
  <si>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</si>
  <si>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</si>
  <si>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</si>
  <si>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</si>
  <si>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</si>
  <si>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</si>
  <si>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</si>
  <si>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</si>
  <si>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</si>
  <si>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</si>
  <si>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</si>
  <si>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</si>
  <si>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</si>
  <si>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</si>
  <si>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</si>
  <si>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</si>
  <si>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</si>
  <si>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</si>
  <si>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</si>
  <si>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</si>
  <si>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</si>
  <si>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</si>
  <si>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</si>
  <si>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</si>
  <si>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</si>
  <si>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</si>
  <si>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</si>
  <si>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</si>
  <si>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</si>
  <si>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</si>
  <si>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</si>
  <si>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</si>
  <si>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</si>
  <si>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</si>
  <si>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</si>
  <si>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</si>
  <si>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</si>
  <si>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</si>
  <si>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</si>
  <si>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</si>
  <si>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</si>
  <si>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</si>
  <si>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</si>
  <si>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</si>
  <si>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</si>
  <si>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</si>
  <si>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</si>
  <si>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</si>
  <si>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</si>
  <si>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</si>
  <si>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</si>
  <si>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</si>
  <si>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</si>
  <si>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</si>
  <si>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</si>
  <si>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</si>
  <si>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</si>
  <si>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</si>
  <si>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</si>
  <si>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</si>
  <si>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</si>
  <si>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</si>
  <si>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</si>
  <si>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</si>
  <si>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</si>
  <si>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</si>
  <si>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</si>
  <si>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</si>
  <si>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</si>
  <si>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</si>
  <si>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</si>
  <si>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</si>
  <si>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</si>
  <si>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</si>
  <si>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</si>
  <si>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</si>
  <si>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</si>
  <si>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</si>
  <si>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</si>
  <si>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</si>
  <si>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</si>
  <si>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</si>
  <si>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</si>
  <si>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</si>
  <si>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</si>
  <si>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</si>
  <si>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</si>
  <si>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</si>
  <si>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</si>
  <si>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</si>
  <si>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</si>
  <si>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</si>
  <si>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</si>
  <si>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</si>
  <si>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</si>
  <si>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</si>
  <si>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</si>
  <si>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</si>
  <si>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</si>
  <si>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</si>
  <si>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</si>
  <si>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</si>
  <si>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</si>
  <si>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</si>
  <si>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</si>
  <si>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</si>
  <si>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</si>
  <si>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</si>
  <si>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</si>
  <si>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</si>
  <si>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</si>
  <si>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</si>
  <si>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</si>
  <si>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</si>
  <si>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</si>
  <si>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</si>
  <si>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</si>
  <si>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</si>
  <si>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</si>
  <si>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</si>
  <si>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</si>
  <si>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</si>
  <si>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</si>
  <si>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</si>
  <si>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</si>
  <si>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</si>
  <si>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</si>
  <si>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</si>
  <si>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</si>
  <si>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</si>
  <si>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</si>
  <si>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</si>
  <si>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</si>
  <si>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</si>
  <si>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</si>
  <si>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</si>
  <si>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</si>
  <si>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</si>
  <si>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</si>
  <si>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</si>
  <si>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</si>
  <si>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</si>
  <si>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</si>
  <si>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</si>
  <si>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</si>
  <si>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</si>
  <si>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</si>
  <si>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</si>
  <si>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</si>
  <si>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</si>
  <si>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</si>
  <si>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</si>
  <si>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</si>
  <si>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</si>
  <si>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</si>
  <si>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</si>
  <si>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</si>
  <si>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</si>
  <si>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</si>
  <si>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</si>
  <si>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</si>
  <si>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</si>
  <si>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</si>
  <si>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</si>
  <si>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</si>
  <si>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</si>
  <si>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</si>
  <si>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</si>
  <si>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</si>
  <si>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</si>
  <si>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</si>
  <si>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</si>
  <si>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</si>
  <si>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</si>
  <si>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</si>
  <si>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</si>
  <si>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</si>
  <si>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</si>
  <si>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</si>
  <si>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</si>
  <si>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</si>
  <si>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</si>
  <si>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</si>
  <si>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</si>
  <si>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</si>
  <si>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</si>
  <si>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</si>
  <si>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</si>
  <si>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</si>
  <si>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</si>
  <si>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</si>
  <si>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</si>
  <si>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</si>
  <si>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</si>
  <si>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</si>
  <si>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</si>
  <si>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</si>
  <si>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</si>
  <si>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</si>
  <si>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</si>
  <si>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</si>
  <si>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</si>
  <si>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</si>
  <si>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</si>
  <si>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</si>
  <si>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</si>
  <si>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</si>
  <si>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</si>
  <si>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</si>
  <si>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</si>
  <si>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</si>
  <si>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</si>
  <si>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</si>
  <si>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</si>
  <si>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</si>
  <si>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</si>
  <si>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</si>
  <si>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</si>
  <si>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</si>
  <si>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</si>
  <si>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</si>
  <si>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</si>
  <si>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</si>
  <si>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</si>
  <si>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</si>
  <si>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</si>
  <si>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</si>
  <si>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</si>
  <si>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</si>
  <si>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</si>
  <si>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</si>
  <si>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</si>
  <si>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</si>
  <si>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</si>
  <si>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</si>
  <si>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</si>
  <si>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</si>
  <si>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</si>
  <si>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</si>
  <si>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</si>
  <si>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</si>
  <si>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</si>
  <si>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</si>
  <si>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</si>
  <si>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</si>
  <si>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</si>
  <si>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</si>
  <si>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</si>
  <si>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</si>
  <si>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</si>
  <si>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</si>
  <si>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</si>
  <si>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</si>
  <si>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</si>
  <si>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</si>
  <si>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</si>
  <si>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</si>
  <si>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</si>
  <si>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</si>
  <si>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</si>
  <si>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</si>
  <si>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</si>
  <si>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</si>
  <si>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</si>
  <si>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</si>
  <si>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</si>
  <si>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</si>
  <si>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</si>
  <si>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</si>
  <si>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</si>
  <si>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</si>
  <si>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</si>
  <si>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</si>
  <si>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</si>
  <si>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</si>
  <si>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</si>
  <si>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</si>
  <si>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</si>
  <si>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</si>
  <si>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</si>
  <si>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</si>
  <si>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</si>
  <si>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</si>
  <si>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</si>
  <si>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</si>
  <si>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</si>
  <si>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</si>
  <si>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</si>
  <si>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</si>
  <si>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</si>
  <si>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</si>
  <si>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</si>
  <si>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</si>
  <si>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</si>
  <si>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</si>
  <si>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</si>
  <si>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</si>
  <si>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</si>
  <si>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</si>
  <si>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</si>
  <si>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</si>
  <si>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</si>
  <si>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</si>
  <si>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</si>
  <si>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</si>
  <si>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</si>
  <si>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</si>
  <si>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</si>
  <si>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</si>
  <si>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</si>
  <si>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</si>
  <si>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</si>
  <si>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</si>
  <si>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</si>
  <si>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</si>
  <si>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</si>
  <si>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</si>
  <si>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</si>
  <si>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</si>
  <si>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</si>
  <si>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</si>
  <si>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</si>
  <si>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</si>
  <si>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</si>
  <si>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</si>
  <si>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</si>
  <si>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</si>
  <si>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</si>
  <si>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</si>
  <si>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</si>
  <si>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</si>
  <si>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</si>
  <si>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</si>
  <si>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</si>
  <si>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</si>
  <si>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</si>
  <si>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</si>
  <si>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</si>
  <si>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</si>
  <si>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</si>
  <si>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</si>
  <si>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</si>
  <si>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</si>
  <si>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</si>
  <si>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</si>
  <si>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</si>
  <si>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</si>
  <si>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</si>
  <si>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</si>
  <si>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</si>
  <si>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</si>
  <si>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</si>
  <si>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</si>
  <si>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</si>
  <si>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</si>
  <si>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</si>
  <si>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</si>
  <si>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</si>
  <si>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</si>
  <si>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</si>
  <si>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</si>
  <si>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</si>
  <si>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</si>
  <si>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</si>
  <si>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</si>
  <si>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</si>
  <si>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</si>
  <si>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</si>
  <si>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</si>
  <si>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</si>
  <si>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</si>
  <si>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</si>
  <si>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</si>
  <si>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</si>
  <si>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</si>
  <si>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</si>
  <si>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</si>
  <si>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</si>
  <si>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</si>
  <si>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</si>
  <si>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</si>
  <si>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</si>
  <si>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</si>
  <si>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</si>
  <si>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</si>
  <si>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</si>
  <si>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</si>
  <si>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</si>
  <si>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</si>
  <si>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</si>
  <si>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</si>
  <si>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</si>
  <si>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</si>
  <si>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</si>
  <si>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</si>
  <si>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</si>
  <si>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</si>
  <si>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</si>
  <si>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</si>
  <si>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</si>
  <si>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</si>
  <si>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</si>
  <si>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</si>
  <si>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</si>
  <si>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</si>
  <si>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</si>
  <si>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</si>
  <si>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</si>
  <si>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</si>
  <si>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</si>
  <si>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</si>
  <si>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</si>
  <si>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</si>
  <si>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</si>
  <si>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</si>
  <si>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</si>
  <si>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</si>
  <si>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</si>
  <si>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</si>
  <si>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</si>
  <si>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</si>
  <si>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</si>
  <si>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</si>
  <si>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</si>
  <si>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</si>
  <si>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</si>
  <si>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</si>
  <si>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</si>
  <si>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</si>
  <si>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</si>
  <si>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</si>
  <si>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</si>
  <si>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</si>
  <si>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</si>
  <si>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</si>
  <si>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</si>
  <si>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</si>
  <si>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</si>
  <si>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</si>
  <si>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</si>
  <si>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</si>
  <si>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</si>
  <si>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</si>
  <si>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</si>
  <si>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</si>
  <si>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</si>
  <si>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</si>
  <si>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</si>
  <si>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</si>
  <si>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</si>
  <si>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</si>
  <si>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</si>
  <si>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</si>
  <si>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</si>
  <si>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</si>
  <si>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</si>
  <si>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</si>
  <si>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</si>
  <si>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</si>
  <si>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</si>
  <si>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</si>
  <si>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</si>
  <si>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</si>
  <si>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</si>
  <si>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</si>
  <si>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</si>
  <si>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</si>
  <si>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</si>
  <si>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</si>
  <si>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</si>
  <si>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</si>
  <si>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</si>
  <si>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</si>
  <si>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</si>
  <si>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</si>
  <si>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</si>
  <si>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</si>
  <si>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</si>
  <si>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</si>
  <si>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</si>
  <si>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</si>
  <si>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</si>
  <si>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</si>
  <si>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</si>
  <si>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</si>
  <si>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</si>
  <si>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</si>
  <si>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</si>
  <si>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</si>
  <si>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</si>
  <si>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</si>
  <si>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</si>
  <si>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</si>
  <si>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</si>
  <si>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</si>
  <si>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</si>
  <si>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</si>
  <si>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</si>
  <si>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</si>
  <si>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</si>
  <si>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</si>
  <si>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</si>
  <si>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</si>
  <si>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</si>
  <si>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</si>
  <si>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</si>
  <si>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</si>
  <si>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</si>
  <si>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</si>
  <si>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</si>
  <si>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</si>
  <si>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</si>
  <si>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</si>
  <si>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</si>
  <si>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</si>
  <si>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</si>
  <si>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</si>
  <si>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</si>
  <si>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</si>
  <si>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</si>
  <si>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</si>
  <si>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</si>
  <si>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</si>
  <si>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</si>
  <si>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</si>
  <si>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</si>
  <si>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</si>
  <si>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</si>
  <si>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</si>
  <si>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</si>
  <si>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</si>
  <si>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</si>
  <si>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</si>
  <si>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</si>
  <si>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</si>
  <si>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</si>
  <si>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</si>
  <si>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</si>
  <si>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</si>
  <si>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</si>
  <si>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</si>
  <si>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</si>
  <si>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</si>
  <si>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</si>
  <si>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</si>
  <si>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</si>
  <si>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</si>
  <si>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</si>
  <si>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</si>
  <si>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</si>
  <si>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</si>
  <si>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</si>
  <si>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</si>
  <si>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</si>
  <si>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</si>
  <si>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</si>
  <si>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</si>
  <si>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</si>
  <si>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</si>
  <si>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</si>
  <si>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</si>
  <si>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</si>
  <si>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</si>
  <si>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</si>
  <si>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</si>
  <si>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</si>
  <si>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</si>
  <si>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</si>
  <si>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</si>
  <si>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</si>
  <si>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</si>
  <si>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</si>
  <si>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</si>
  <si>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</si>
  <si>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</si>
  <si>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</si>
  <si>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</si>
  <si>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</si>
  <si>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</si>
  <si>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</si>
  <si>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</si>
  <si>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</si>
  <si>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</si>
  <si>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</si>
  <si>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</si>
  <si>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</si>
  <si>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</si>
  <si>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</si>
  <si>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</si>
  <si>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</si>
  <si>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</si>
  <si>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</si>
  <si>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</si>
  <si>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</si>
  <si>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</si>
  <si>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</si>
  <si>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</si>
  <si>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</si>
  <si>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</si>
  <si>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</si>
  <si>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</si>
  <si>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</si>
  <si>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</si>
  <si>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</si>
  <si>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</si>
  <si>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</si>
  <si>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</si>
  <si>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</si>
  <si>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</si>
  <si>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</si>
  <si>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</si>
  <si>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</si>
  <si>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</si>
  <si>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</si>
  <si>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</si>
  <si>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</si>
  <si>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</si>
  <si>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</si>
  <si>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</si>
  <si>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</si>
  <si>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</si>
  <si>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</si>
  <si>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</si>
  <si>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</si>
  <si>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</si>
  <si>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</si>
  <si>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</si>
  <si>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</si>
  <si>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</si>
  <si>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</si>
  <si>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</si>
  <si>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</si>
  <si>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</si>
  <si>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</si>
  <si>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</si>
  <si>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</si>
  <si>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</si>
  <si>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</si>
  <si>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</si>
  <si>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</si>
  <si>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</si>
  <si>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</si>
  <si>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</si>
  <si>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</si>
  <si>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</si>
  <si>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</si>
  <si>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</si>
  <si>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</si>
  <si>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</si>
  <si>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</si>
  <si>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</si>
  <si>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</si>
  <si>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</si>
  <si>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</si>
  <si>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</si>
  <si>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</si>
  <si>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</si>
  <si>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</si>
  <si>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</si>
  <si>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</si>
  <si>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</si>
  <si>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</si>
  <si>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</si>
  <si>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</si>
  <si>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</si>
  <si>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</si>
  <si>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</si>
  <si>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</si>
  <si>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</si>
  <si>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</si>
  <si>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</si>
  <si>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</si>
  <si>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</si>
  <si>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</si>
  <si>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</si>
  <si>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</si>
  <si>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</si>
  <si>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</si>
  <si>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</si>
  <si>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</si>
  <si>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</si>
  <si>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</si>
  <si>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</si>
  <si>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</si>
  <si>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</si>
  <si>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</si>
  <si>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</si>
  <si>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</si>
  <si>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</si>
  <si>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</si>
  <si>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</si>
  <si>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</si>
  <si>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</si>
  <si>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</si>
  <si>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</si>
  <si>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</si>
  <si>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</si>
  <si>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</si>
  <si>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</si>
  <si>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</si>
  <si>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</si>
  <si>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</si>
  <si>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</si>
  <si>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</si>
  <si>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</si>
  <si>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</si>
  <si>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</si>
  <si>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</si>
  <si>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</si>
  <si>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</si>
  <si>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</si>
  <si>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</si>
  <si>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</si>
  <si>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</si>
  <si>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</si>
  <si>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</si>
  <si>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</si>
  <si>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</si>
  <si>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</si>
  <si>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</si>
  <si>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</si>
  <si>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</si>
  <si>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</si>
  <si>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</si>
  <si>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</si>
  <si>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</si>
  <si>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</si>
  <si>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</si>
  <si>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</si>
  <si>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</si>
  <si>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</si>
  <si>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</si>
  <si>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</si>
  <si>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</si>
  <si>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</si>
  <si>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</si>
  <si>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</si>
  <si>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</si>
  <si>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</si>
  <si>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</si>
  <si>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</si>
  <si>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</si>
  <si>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</si>
  <si>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</si>
  <si>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</si>
  <si>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</si>
  <si>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</si>
  <si>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</si>
  <si>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</si>
  <si>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</si>
  <si>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</si>
  <si>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</si>
  <si>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</si>
  <si>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</si>
  <si>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</si>
  <si>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</si>
  <si>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</si>
  <si>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</si>
  <si>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</si>
  <si>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</si>
  <si>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</si>
  <si>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</si>
  <si>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</si>
  <si>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</si>
  <si>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</si>
  <si>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</si>
  <si>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</si>
  <si>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</si>
  <si>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</si>
  <si>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</si>
  <si>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</si>
  <si>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</si>
  <si>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</si>
  <si>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</si>
  <si>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</si>
  <si>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</si>
  <si>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</si>
  <si>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</si>
  <si>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</si>
  <si>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</si>
  <si>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</si>
  <si>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</si>
  <si>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</si>
  <si>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</si>
  <si>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</si>
  <si>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</si>
  <si>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</si>
  <si>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</si>
  <si>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</si>
  <si>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</si>
  <si>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</si>
  <si>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</si>
  <si>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</si>
  <si>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</si>
  <si>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</si>
  <si>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</si>
  <si>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</si>
  <si>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</si>
  <si>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</si>
  <si>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</si>
  <si>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</si>
  <si>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</si>
  <si>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</si>
  <si>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</si>
  <si>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</si>
  <si>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</si>
  <si>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</si>
  <si>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</si>
  <si>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</si>
  <si>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</si>
  <si>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</si>
  <si>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</si>
  <si>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</si>
  <si>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</si>
  <si>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</si>
  <si>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</si>
  <si>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</si>
  <si>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</si>
  <si>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</si>
  <si>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</si>
  <si>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</si>
  <si>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</si>
  <si>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</si>
  <si>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</si>
  <si>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</si>
  <si>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</si>
  <si>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</si>
  <si>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</si>
  <si>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</si>
  <si>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</si>
  <si>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</si>
  <si>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</si>
  <si>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</si>
  <si>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</si>
  <si>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</si>
  <si>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</si>
  <si>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</si>
  <si>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</si>
  <si>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</si>
  <si>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</si>
  <si>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</si>
  <si>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</si>
  <si>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</si>
  <si>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</si>
  <si>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</si>
  <si>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</si>
  <si>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</si>
  <si>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</si>
  <si>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</si>
  <si>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</si>
  <si>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</si>
  <si>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</si>
  <si>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</si>
  <si>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</si>
  <si>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</si>
  <si>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</si>
  <si>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</si>
  <si>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</si>
  <si>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</si>
  <si>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</si>
  <si>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</si>
  <si>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</si>
  <si>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</si>
  <si>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</si>
  <si>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</si>
  <si>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</si>
  <si>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</si>
  <si>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</si>
  <si>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</si>
  <si>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</si>
  <si>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</si>
  <si>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</si>
  <si>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</si>
  <si>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</si>
  <si>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</si>
  <si>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</si>
  <si>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</si>
  <si>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</si>
  <si>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</si>
  <si>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</si>
  <si>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</si>
  <si>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</si>
  <si>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</si>
  <si>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</si>
  <si>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</si>
  <si>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</si>
  <si>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</si>
  <si>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</si>
  <si>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</si>
  <si>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</si>
  <si>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</si>
  <si>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</si>
  <si>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</si>
  <si>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</si>
  <si>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</si>
  <si>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</si>
  <si>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</si>
  <si>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</si>
  <si>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</si>
  <si>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</si>
  <si>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</si>
  <si>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</si>
  <si>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</si>
  <si>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</si>
  <si>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</si>
  <si>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</si>
  <si>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</si>
  <si>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</si>
  <si>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</si>
  <si>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</si>
  <si>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</si>
  <si>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</si>
  <si>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</si>
  <si>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</si>
  <si>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</si>
  <si>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</si>
  <si>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</si>
  <si>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</si>
  <si>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</si>
  <si>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</si>
  <si>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</si>
  <si>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</si>
  <si>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</si>
  <si>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</si>
  <si>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</si>
  <si>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</si>
  <si>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</si>
  <si>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</si>
  <si>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</si>
  <si>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</si>
  <si>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</si>
  <si>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</si>
  <si>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</si>
  <si>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</si>
  <si>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</si>
  <si>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</si>
  <si>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</si>
  <si>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</si>
  <si>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</si>
  <si>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</si>
  <si>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</si>
  <si>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</si>
  <si>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</si>
  <si>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</si>
  <si>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</si>
  <si>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</si>
  <si>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</si>
  <si>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</si>
  <si>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</si>
  <si>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</si>
  <si>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</si>
  <si>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</si>
  <si>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</si>
  <si>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</si>
  <si>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</si>
  <si>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</si>
  <si>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</si>
  <si>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</si>
  <si>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</si>
  <si>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</si>
  <si>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</si>
  <si>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</si>
  <si>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</si>
  <si>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</si>
  <si>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</si>
  <si>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</si>
  <si>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</si>
  <si>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</si>
  <si>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</si>
  <si>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</si>
  <si>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</si>
  <si>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</si>
  <si>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</si>
  <si>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</si>
  <si>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</si>
  <si>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</si>
  <si>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</si>
  <si>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</si>
  <si>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</si>
  <si>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</si>
  <si>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</si>
  <si>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</si>
  <si>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</si>
  <si>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</si>
  <si>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</si>
  <si>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</si>
  <si>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</si>
  <si>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</si>
  <si>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</si>
  <si>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</si>
  <si>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</si>
  <si>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</si>
  <si>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</si>
  <si>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</si>
  <si>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</si>
  <si>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</si>
  <si>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</si>
  <si>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</si>
  <si>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</si>
  <si>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</si>
  <si>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</si>
  <si>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</si>
  <si>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</si>
  <si>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</si>
  <si>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</si>
  <si>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</si>
  <si>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</si>
  <si>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</si>
  <si>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</si>
  <si>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</si>
  <si>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</si>
  <si>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</si>
  <si>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</si>
  <si>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</si>
  <si>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</si>
  <si>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</si>
  <si>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</si>
  <si>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</si>
  <si>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</si>
  <si>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</si>
  <si>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</si>
  <si>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</si>
  <si>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</si>
  <si>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</si>
  <si>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</si>
  <si>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</si>
  <si>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</si>
  <si>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</si>
  <si>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</si>
  <si>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</si>
  <si>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</si>
  <si>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</si>
  <si>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</si>
  <si>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</si>
  <si>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</si>
  <si>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</si>
  <si>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</si>
  <si>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</si>
  <si>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</si>
  <si>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</si>
  <si>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</si>
  <si>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</si>
  <si>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</si>
  <si>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</si>
  <si>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</si>
  <si>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</si>
  <si>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</si>
  <si>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</si>
  <si>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</si>
  <si>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</si>
  <si>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</si>
  <si>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</si>
  <si>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</si>
  <si>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</si>
  <si>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</si>
  <si>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</si>
  <si>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</si>
  <si>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</si>
  <si>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</si>
  <si>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</si>
  <si>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</si>
  <si>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</si>
  <si>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</si>
  <si>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</si>
  <si>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</si>
  <si>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</si>
  <si>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</si>
  <si>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</si>
  <si>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</si>
  <si>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</si>
  <si>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</si>
  <si>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</si>
  <si>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</si>
  <si>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</si>
  <si>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</si>
  <si>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</si>
  <si>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</si>
  <si>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</si>
  <si>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</si>
  <si>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</si>
  <si>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</si>
  <si>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</si>
  <si>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</si>
  <si>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</si>
  <si>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</si>
  <si>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</si>
  <si>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</si>
  <si>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</si>
  <si>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</si>
  <si>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</si>
  <si>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</si>
  <si>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</si>
  <si>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</si>
  <si>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</si>
  <si>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</si>
  <si>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</si>
  <si>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</si>
  <si>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</si>
  <si>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</si>
  <si>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</si>
  <si>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</si>
  <si>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</si>
  <si>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</si>
  <si>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</si>
  <si>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</si>
  <si>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</si>
  <si>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</si>
  <si>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</si>
  <si>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</si>
  <si>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</si>
  <si>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</si>
  <si>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</si>
  <si>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</si>
  <si>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</si>
  <si>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</si>
  <si>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</si>
  <si>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</si>
  <si>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</si>
  <si>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</si>
  <si>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</si>
  <si>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</si>
  <si>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</si>
  <si>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</si>
  <si>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</si>
  <si>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</si>
  <si>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</si>
  <si>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</si>
  <si>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</si>
  <si>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</si>
  <si>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</si>
  <si>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</si>
  <si>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</si>
  <si>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</si>
  <si>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</si>
  <si>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</si>
  <si>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</si>
  <si>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</si>
  <si>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</si>
  <si>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</si>
  <si>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</si>
  <si>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</si>
  <si>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</si>
  <si>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</si>
  <si>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</si>
  <si>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</si>
  <si>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</si>
  <si>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</si>
  <si>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</si>
  <si>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</si>
  <si>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</si>
  <si>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</si>
  <si>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</si>
  <si>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</si>
  <si>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</si>
  <si>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</si>
  <si>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</si>
  <si>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</si>
  <si>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</si>
  <si>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</si>
  <si>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</si>
  <si>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</si>
  <si>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</si>
  <si>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</si>
  <si>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</si>
  <si>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</si>
  <si>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</si>
  <si>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</si>
  <si>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</si>
  <si>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</si>
  <si>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</si>
  <si>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</si>
  <si>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</si>
  <si>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</si>
  <si>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</si>
  <si>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</si>
  <si>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</si>
  <si>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</si>
  <si>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</si>
  <si>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</si>
  <si>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</si>
  <si>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</si>
  <si>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</si>
  <si>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</si>
  <si>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</si>
  <si>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</si>
  <si>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</si>
  <si>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</si>
  <si>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</si>
  <si>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</si>
  <si>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</si>
  <si>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</si>
  <si>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</si>
  <si>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</si>
  <si>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</si>
  <si>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</si>
  <si>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</si>
  <si>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</si>
  <si>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</si>
  <si>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</si>
  <si>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</si>
  <si>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</si>
  <si>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</si>
  <si>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</si>
  <si>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</si>
  <si>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</si>
  <si>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</si>
  <si>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</si>
  <si>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</si>
  <si>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</si>
  <si>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</si>
  <si>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</si>
  <si>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</si>
  <si>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</si>
  <si>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</si>
  <si>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</si>
  <si>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</si>
  <si>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</si>
  <si>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</si>
  <si>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</si>
  <si>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</si>
  <si>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</si>
  <si>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</si>
  <si>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</si>
  <si>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</si>
  <si>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</si>
  <si>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</si>
  <si>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</si>
  <si>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</si>
  <si>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</si>
  <si>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</si>
  <si>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</si>
  <si>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</si>
  <si>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</si>
  <si>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</si>
  <si>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</si>
  <si>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</si>
  <si>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</si>
  <si>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</si>
  <si>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</si>
  <si>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</si>
  <si>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</si>
  <si>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</si>
  <si>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</si>
  <si>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</si>
  <si>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</si>
  <si>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</si>
  <si>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</si>
  <si>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</si>
  <si>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</si>
  <si>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</si>
  <si>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</si>
  <si>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</si>
  <si>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</si>
  <si>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</si>
  <si>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</si>
  <si>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</si>
  <si>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</si>
  <si>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</si>
  <si>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</si>
  <si>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</si>
  <si>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</si>
  <si>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</si>
  <si>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</si>
  <si>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</si>
  <si>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</si>
  <si>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</si>
  <si>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</si>
  <si>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</si>
  <si>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</si>
  <si>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</si>
  <si>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</si>
  <si>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</si>
  <si>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</si>
  <si>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</si>
  <si>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</si>
  <si>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</si>
  <si>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</si>
  <si>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</si>
  <si>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</si>
  <si>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</si>
  <si>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</si>
  <si>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</si>
  <si>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</si>
  <si>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</si>
  <si>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</si>
  <si>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</si>
  <si>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</si>
  <si>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</si>
  <si>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</si>
  <si>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</si>
  <si>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</si>
  <si>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</si>
  <si>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</si>
  <si>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</si>
  <si>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</si>
  <si>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</si>
  <si>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</si>
  <si>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</si>
  <si>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</si>
  <si>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</si>
  <si>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</si>
  <si>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</si>
  <si>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</si>
  <si>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</si>
  <si>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</si>
  <si>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</si>
  <si>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</si>
  <si>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</si>
  <si>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</si>
  <si>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</si>
  <si>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</si>
  <si>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</si>
  <si>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</si>
  <si>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</si>
  <si>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</si>
  <si>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</si>
  <si>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</si>
  <si>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</si>
  <si>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</si>
  <si>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</si>
  <si>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</si>
  <si>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</si>
  <si>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</si>
  <si>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</si>
  <si>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</si>
  <si>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</si>
  <si>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</si>
  <si>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</si>
  <si>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</si>
  <si>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</si>
  <si>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</si>
  <si>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</si>
  <si>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</si>
  <si>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</si>
  <si>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</si>
  <si>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</si>
  <si>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</si>
  <si>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</si>
  <si>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</si>
  <si>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</si>
  <si>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</si>
  <si>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</si>
  <si>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</si>
  <si>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</si>
  <si>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</si>
  <si>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</si>
  <si>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</si>
  <si>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</si>
  <si>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</si>
  <si>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</si>
  <si>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</si>
  <si>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</si>
  <si>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</si>
  <si>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</si>
  <si>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</si>
  <si>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</si>
  <si>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</si>
  <si>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</si>
  <si>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</si>
  <si>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</si>
  <si>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</si>
  <si>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</si>
  <si>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</si>
  <si>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</si>
  <si>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</si>
  <si>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</si>
  <si>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</si>
  <si>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</si>
  <si>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</si>
  <si>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</si>
  <si>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</si>
  <si>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</si>
  <si>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</si>
  <si>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</si>
  <si>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</si>
  <si>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</si>
  <si>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</si>
  <si>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</si>
  <si>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</si>
  <si>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</si>
  <si>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</si>
  <si>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</si>
  <si>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</si>
  <si>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</si>
  <si>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</si>
  <si>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</si>
  <si>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</si>
  <si>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</si>
  <si>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</si>
  <si>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</si>
  <si>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</si>
  <si>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</si>
  <si>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</si>
  <si>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</si>
  <si>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</si>
  <si>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</si>
  <si>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</si>
  <si>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</si>
  <si>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</si>
  <si>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</si>
  <si>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</si>
  <si>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</si>
  <si>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</si>
  <si>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</si>
  <si>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</si>
  <si>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</si>
  <si>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</si>
  <si>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</si>
  <si>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</si>
  <si>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</si>
  <si>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</si>
  <si>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</si>
  <si>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</si>
  <si>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</si>
  <si>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</si>
  <si>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</si>
  <si>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</si>
  <si>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</si>
  <si>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</si>
  <si>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</si>
  <si>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</si>
  <si>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</si>
  <si>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</si>
  <si>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</si>
  <si>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</si>
  <si>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</si>
  <si>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</si>
  <si>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</si>
  <si>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</si>
  <si>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</si>
  <si>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</si>
  <si>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</si>
  <si>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</si>
  <si>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</si>
  <si>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</si>
  <si>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</si>
  <si>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</si>
  <si>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</si>
  <si>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</si>
  <si>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</si>
  <si>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</si>
  <si>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</si>
  <si>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</si>
  <si>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</si>
  <si>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</si>
  <si>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</si>
  <si>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</si>
  <si>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</si>
  <si>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</si>
  <si>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</si>
  <si>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</si>
  <si>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</si>
  <si>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</si>
  <si>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</si>
  <si>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</si>
  <si>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</si>
  <si>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</si>
  <si>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</si>
  <si>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</si>
  <si>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</si>
  <si>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</si>
  <si>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</si>
  <si>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</si>
  <si>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</si>
  <si>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</si>
  <si>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</si>
  <si>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</si>
  <si>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</si>
  <si>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</si>
  <si>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</si>
  <si>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</si>
  <si>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</si>
  <si>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</si>
  <si>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</si>
  <si>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</si>
  <si>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</si>
  <si>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</si>
  <si>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</si>
  <si>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</si>
  <si>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</si>
  <si>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</si>
  <si>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</si>
  <si>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</si>
  <si>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</si>
  <si>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</si>
  <si>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</si>
  <si>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</si>
  <si>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</si>
  <si>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</si>
  <si>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</si>
  <si>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</si>
  <si>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</si>
  <si>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</si>
  <si>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</si>
  <si>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</si>
  <si>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</si>
  <si>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</si>
  <si>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</si>
  <si>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</si>
  <si>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</si>
  <si>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</si>
  <si>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</si>
  <si>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</si>
  <si>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</si>
  <si>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</si>
  <si>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</si>
  <si>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</si>
  <si>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</si>
  <si>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</si>
  <si>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</si>
  <si>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</si>
  <si>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</si>
  <si>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</si>
  <si>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</si>
  <si>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</si>
  <si>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</si>
  <si>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</si>
  <si>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</si>
  <si>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</si>
  <si>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</si>
  <si>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</si>
  <si>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</si>
  <si>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</si>
  <si>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</si>
  <si>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</si>
  <si>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</si>
  <si>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</si>
  <si>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</si>
  <si>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</si>
  <si>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</si>
  <si>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</si>
  <si>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</si>
  <si>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</si>
  <si>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</si>
  <si>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</si>
  <si>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</si>
  <si>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</si>
  <si>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</si>
  <si>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</si>
  <si>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</si>
  <si>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</si>
  <si>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</si>
  <si>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</si>
  <si>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</si>
  <si>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</si>
  <si>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</si>
  <si>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</si>
  <si>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</si>
  <si>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</si>
  <si>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</si>
  <si>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</si>
  <si>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</si>
  <si>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</si>
  <si>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</si>
  <si>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</si>
  <si>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</si>
  <si>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</si>
  <si>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</si>
  <si>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</si>
  <si>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</si>
  <si>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</si>
  <si>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</si>
  <si>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</si>
  <si>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</si>
  <si>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</si>
  <si>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</si>
  <si>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</si>
  <si>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</si>
  <si>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</si>
  <si>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</si>
  <si>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</si>
  <si>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</si>
  <si>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</si>
  <si>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</si>
  <si>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</si>
  <si>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</si>
  <si>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</si>
  <si>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</si>
  <si>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</si>
  <si>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</si>
  <si>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</si>
  <si>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</si>
  <si>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</si>
  <si>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</si>
  <si>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</si>
  <si>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</si>
  <si>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</si>
  <si>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</si>
  <si>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</si>
  <si>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</si>
  <si>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</si>
  <si>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</si>
  <si>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</si>
  <si>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</si>
  <si>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</si>
  <si>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</si>
  <si>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</si>
  <si>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</si>
  <si>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</si>
  <si>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</si>
  <si>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</si>
  <si>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</si>
  <si>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</si>
  <si>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</si>
  <si>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</si>
  <si>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</si>
  <si>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</si>
  <si>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</si>
  <si>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</si>
  <si>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</si>
  <si>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</si>
  <si>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</si>
  <si>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</si>
  <si>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</si>
  <si>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</si>
  <si>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</si>
  <si>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</si>
  <si>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</si>
  <si>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</si>
  <si>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</si>
  <si>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</si>
  <si>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</si>
  <si>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</si>
  <si>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</si>
  <si>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</si>
  <si>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</si>
  <si>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</si>
  <si>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</si>
  <si>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</si>
  <si>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</si>
  <si>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</si>
  <si>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</si>
  <si>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</si>
  <si>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</si>
  <si>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</si>
  <si>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</si>
  <si>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</si>
  <si>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</si>
  <si>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</si>
  <si>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</si>
  <si>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</si>
  <si>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</si>
  <si>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</si>
  <si>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</si>
  <si>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</si>
  <si>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</si>
  <si>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</si>
  <si>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</si>
  <si>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</si>
  <si>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</si>
  <si>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</si>
  <si>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</si>
  <si>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</si>
  <si>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</si>
  <si>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</si>
  <si>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</si>
  <si>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</si>
  <si>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</si>
  <si>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</si>
  <si>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</si>
  <si>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</si>
  <si>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</si>
  <si>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</si>
  <si>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</si>
  <si>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</si>
  <si>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</si>
  <si>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</si>
  <si>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</si>
  <si>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</si>
  <si>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</si>
  <si>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</si>
  <si>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</si>
  <si>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</si>
  <si>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</si>
  <si>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</si>
  <si>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</si>
  <si>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</si>
  <si>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</si>
  <si>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</si>
  <si>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</si>
  <si>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</si>
  <si>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</si>
  <si>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</si>
  <si>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</si>
  <si>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</si>
  <si>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</si>
  <si>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</si>
  <si>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</si>
  <si>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</si>
  <si>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</si>
  <si>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</si>
  <si>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</si>
  <si>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</si>
  <si>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</si>
  <si>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</si>
  <si>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</si>
  <si>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</si>
  <si>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</si>
  <si>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</si>
  <si>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</si>
  <si>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</si>
  <si>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</si>
  <si>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</si>
  <si>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</si>
  <si>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</si>
  <si>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</si>
  <si>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</si>
  <si>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</si>
  <si>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</si>
  <si>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</si>
  <si>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</si>
  <si>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</si>
  <si>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</si>
  <si>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</si>
  <si>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</si>
  <si>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</si>
  <si>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</si>
  <si>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</si>
  <si>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</si>
  <si>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</si>
  <si>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</si>
  <si>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</si>
  <si>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</si>
  <si>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</si>
  <si>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</si>
  <si>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</si>
  <si>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</si>
  <si>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</si>
  <si>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</si>
  <si>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</si>
  <si>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</si>
  <si>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</si>
  <si>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</si>
  <si>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</si>
  <si>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</si>
  <si>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</si>
  <si>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</si>
  <si>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</si>
  <si>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</si>
  <si>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</si>
  <si>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</si>
  <si>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</si>
  <si>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</si>
  <si>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</si>
  <si>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</si>
  <si>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</si>
  <si>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</si>
  <si>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</si>
  <si>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</si>
  <si>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</si>
  <si>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</si>
  <si>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</si>
  <si>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</si>
  <si>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</si>
  <si>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</si>
  <si>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</si>
  <si>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</si>
  <si>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</si>
  <si>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</si>
  <si>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</si>
  <si>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</si>
  <si>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</si>
  <si>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</si>
  <si>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</si>
  <si>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</si>
  <si>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</si>
  <si>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</si>
  <si>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</si>
  <si>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</si>
  <si>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</si>
  <si>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</si>
  <si>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</si>
  <si>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</si>
  <si>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</si>
  <si>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</si>
  <si>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</si>
  <si>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</si>
  <si>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</si>
  <si>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</si>
  <si>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</si>
  <si>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</si>
  <si>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</si>
  <si>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</si>
  <si>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</si>
  <si>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</si>
  <si>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</si>
  <si>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</si>
  <si>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</si>
  <si>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</si>
  <si>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</si>
  <si>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</si>
  <si>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</si>
  <si>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</si>
  <si>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</si>
  <si>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</si>
  <si>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</si>
  <si>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</si>
  <si>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</si>
  <si>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</si>
  <si>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</si>
  <si>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</si>
  <si>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</si>
  <si>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</si>
  <si>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</si>
  <si>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</si>
  <si>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</si>
  <si>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</si>
  <si>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</si>
  <si>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</si>
  <si>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</si>
  <si>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</si>
  <si>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</si>
  <si>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</si>
  <si>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</si>
  <si>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</si>
  <si>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</si>
  <si>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</si>
  <si>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</si>
  <si>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</si>
  <si>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</si>
  <si>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</si>
  <si>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</si>
  <si>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</si>
  <si>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</si>
  <si>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</si>
  <si>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</si>
  <si>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</si>
  <si>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</si>
  <si>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</si>
  <si>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</si>
  <si>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</si>
  <si>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</si>
  <si>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</si>
  <si>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</si>
  <si>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</si>
  <si>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</si>
  <si>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</si>
  <si>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</si>
  <si>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</si>
  <si>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</si>
  <si>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</si>
  <si>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</si>
  <si>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</si>
  <si>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</si>
  <si>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</si>
  <si>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</si>
  <si>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</si>
  <si>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</si>
  <si>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</si>
  <si>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</si>
  <si>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</si>
  <si>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</si>
  <si>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</si>
  <si>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</si>
  <si>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</si>
  <si>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</si>
  <si>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</si>
  <si>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</si>
  <si>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</si>
  <si>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</si>
  <si>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</si>
  <si>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</si>
  <si>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</si>
  <si>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</si>
  <si>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</si>
  <si>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</si>
  <si>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</si>
  <si>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</si>
  <si>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</si>
  <si>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</si>
  <si>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</si>
  <si>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</si>
  <si>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</si>
  <si>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</si>
  <si>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</si>
  <si>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</si>
  <si>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</si>
  <si>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</si>
  <si>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</si>
  <si>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</si>
  <si>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</si>
  <si>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</si>
  <si>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</si>
  <si>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</si>
  <si>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</si>
  <si>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</si>
  <si>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</si>
  <si>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</si>
  <si>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</si>
  <si>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</si>
  <si>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</si>
  <si>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</si>
  <si>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</si>
  <si>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</si>
  <si>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</si>
  <si>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</si>
  <si>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</si>
  <si>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</si>
  <si>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</si>
  <si>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</si>
  <si>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</si>
  <si>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</si>
  <si>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</si>
  <si>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</si>
  <si>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</si>
  <si>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</si>
  <si>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</si>
  <si>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</si>
  <si>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</si>
  <si>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</si>
  <si>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</si>
  <si>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</si>
  <si>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</si>
  <si>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</si>
  <si>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</si>
  <si>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</si>
  <si>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</si>
  <si>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</si>
  <si>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</si>
  <si>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</si>
  <si>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</si>
  <si>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</si>
  <si>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</si>
  <si>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</si>
  <si>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</si>
  <si>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</si>
  <si>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</si>
  <si>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</si>
  <si>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</si>
  <si>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</si>
  <si>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</si>
  <si>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</si>
  <si>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</si>
  <si>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</si>
  <si>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</si>
  <si>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</si>
  <si>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</si>
  <si>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</si>
  <si>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</si>
  <si>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</si>
  <si>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</si>
  <si>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</si>
  <si>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</si>
  <si>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</si>
  <si>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</si>
  <si>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</si>
  <si>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</si>
  <si>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</si>
  <si>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</si>
  <si>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</si>
  <si>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</si>
  <si>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</si>
  <si>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</si>
  <si>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</si>
  <si>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</si>
  <si>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</si>
  <si>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</si>
  <si>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</si>
  <si>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</si>
  <si>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</si>
  <si>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</si>
  <si>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</si>
  <si>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</si>
  <si>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</si>
  <si>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</si>
  <si>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</si>
  <si>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</si>
  <si>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</si>
  <si>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</si>
  <si>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</si>
  <si>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</si>
  <si>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</si>
  <si>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</si>
  <si>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</si>
  <si>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</si>
  <si>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</si>
  <si>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</si>
  <si>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</si>
  <si>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</si>
  <si>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</si>
  <si>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</si>
  <si>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</si>
  <si>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</si>
  <si>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</si>
  <si>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</si>
  <si>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</si>
  <si>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</si>
  <si>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</si>
  <si>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</si>
  <si>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</si>
  <si>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</si>
  <si>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</si>
  <si>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</si>
  <si>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</si>
  <si>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</si>
  <si>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</si>
  <si>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</si>
  <si>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</si>
  <si>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</si>
  <si>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</si>
  <si>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</si>
  <si>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</si>
  <si>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</si>
  <si>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</si>
  <si>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</si>
  <si>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</si>
  <si>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</si>
  <si>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</si>
  <si>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</si>
  <si>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</si>
  <si>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</si>
  <si>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</si>
  <si>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</si>
  <si>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</si>
  <si>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</si>
  <si>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</si>
  <si>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</si>
  <si>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</si>
  <si>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</si>
  <si>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</si>
  <si>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</si>
  <si>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</si>
  <si>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</si>
  <si>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</si>
  <si>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</si>
  <si>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</si>
  <si>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</si>
  <si>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</si>
  <si>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</si>
  <si>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</si>
  <si>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</si>
  <si>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</si>
  <si>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</si>
  <si>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</si>
  <si>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</si>
  <si>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</si>
  <si>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</si>
  <si>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</si>
  <si>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</si>
  <si>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</si>
  <si>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</si>
  <si>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</si>
  <si>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</si>
  <si>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</si>
  <si>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</si>
  <si>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</si>
  <si>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</si>
  <si>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</si>
  <si>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</si>
  <si>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</si>
  <si>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</si>
  <si>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</si>
  <si>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</si>
  <si>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</si>
  <si>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</si>
  <si>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</si>
  <si>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</si>
  <si>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</si>
  <si>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</si>
  <si>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</si>
  <si>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</si>
  <si>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</si>
  <si>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</si>
  <si>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</si>
  <si>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</si>
  <si>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</si>
  <si>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</si>
  <si>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</si>
  <si>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</si>
  <si>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</si>
  <si>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</si>
  <si>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</si>
  <si>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</si>
  <si>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</si>
  <si>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</si>
  <si>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</si>
  <si>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</si>
  <si>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</si>
  <si>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</si>
  <si>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</si>
  <si>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</si>
  <si>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</si>
  <si>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</si>
  <si>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</si>
  <si>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</si>
  <si>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</si>
  <si>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</si>
  <si>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</si>
  <si>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</si>
  <si>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</si>
  <si>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</si>
  <si>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</si>
  <si>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</si>
  <si>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</si>
  <si>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</si>
  <si>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</si>
  <si>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</si>
  <si>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</si>
  <si>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</si>
  <si>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</si>
  <si>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</si>
  <si>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</si>
  <si>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</si>
  <si>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</si>
  <si>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</si>
  <si>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</si>
  <si>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</si>
  <si>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</si>
  <si>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</si>
  <si>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</si>
  <si>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</si>
  <si>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</si>
  <si>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</si>
  <si>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</si>
  <si>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</si>
  <si>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</si>
  <si>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</si>
  <si>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</si>
  <si>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</si>
  <si>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</si>
  <si>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</si>
  <si>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</si>
  <si>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</si>
  <si>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</si>
  <si>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</si>
  <si>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</si>
  <si>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</si>
  <si>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</si>
  <si>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</si>
  <si>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</si>
  <si>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</si>
  <si>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</si>
  <si>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</si>
  <si>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</si>
  <si>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</si>
  <si>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</si>
  <si>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</si>
  <si>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</si>
  <si>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</si>
  <si>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</si>
  <si>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</si>
  <si>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</si>
  <si>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</si>
  <si>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</si>
  <si>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</si>
  <si>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</si>
  <si>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</si>
  <si>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</si>
  <si>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</si>
  <si>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</si>
  <si>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</si>
  <si>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</si>
  <si>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</si>
  <si>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</si>
  <si>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</si>
  <si>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</si>
  <si>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</si>
  <si>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</si>
  <si>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</si>
  <si>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</si>
  <si>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</si>
  <si>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</si>
  <si>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</si>
  <si>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</si>
  <si>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</si>
  <si>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</si>
  <si>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</si>
  <si>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</si>
  <si>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</si>
  <si>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</si>
  <si>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</si>
  <si>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</si>
  <si>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</si>
  <si>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</si>
  <si>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</si>
  <si>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</si>
  <si>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</si>
  <si>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</si>
  <si>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</si>
  <si>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</si>
  <si>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</si>
  <si>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</si>
  <si>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</si>
  <si>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</si>
  <si>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</si>
  <si>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</si>
  <si>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</si>
  <si>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</si>
  <si>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</si>
  <si>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</si>
  <si>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</si>
  <si>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</si>
  <si>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</si>
  <si>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</si>
  <si>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</si>
  <si>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</si>
  <si>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</si>
  <si>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</si>
  <si>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</si>
  <si>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</si>
  <si>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</si>
  <si>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</si>
  <si>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</si>
  <si>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</si>
  <si>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</si>
  <si>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</si>
  <si>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</si>
  <si>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</si>
  <si>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</si>
  <si>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</si>
  <si>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</si>
  <si>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</si>
  <si>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</si>
  <si>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</si>
  <si>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</si>
  <si>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</si>
  <si>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</si>
  <si>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</si>
  <si>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</si>
  <si>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</si>
  <si>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</si>
  <si>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</si>
  <si>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</si>
  <si>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</si>
  <si>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</si>
  <si>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</si>
  <si>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</si>
  <si>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</si>
  <si>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</si>
  <si>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</si>
  <si>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</si>
  <si>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</si>
  <si>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</si>
  <si>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</si>
  <si>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</si>
  <si>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</si>
  <si>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</si>
  <si>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</si>
  <si>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</si>
  <si>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</si>
  <si>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</si>
  <si>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</si>
  <si>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</si>
  <si>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</si>
  <si>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</si>
  <si>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</si>
  <si>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</si>
  <si>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</si>
  <si>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</si>
  <si>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</si>
  <si>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</si>
  <si>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</si>
  <si>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</si>
  <si>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</si>
  <si>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</si>
  <si>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</si>
  <si>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</si>
  <si>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</si>
  <si>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</si>
  <si>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</si>
  <si>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</si>
  <si>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</si>
  <si>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</si>
  <si>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</si>
  <si>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</si>
  <si>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</si>
  <si>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</si>
  <si>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</si>
  <si>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</si>
  <si>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</si>
  <si>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</si>
  <si>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</si>
  <si>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</si>
  <si>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</si>
  <si>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</si>
  <si>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</si>
  <si>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</si>
  <si>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</si>
  <si>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</si>
  <si>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</si>
  <si>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</si>
  <si>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</si>
  <si>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</si>
  <si>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</si>
  <si>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</si>
  <si>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</si>
  <si>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</si>
  <si>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</si>
  <si>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</si>
  <si>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</si>
  <si>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</si>
  <si>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</si>
  <si>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</si>
  <si>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</si>
  <si>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</si>
  <si>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</si>
  <si>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</si>
  <si>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</si>
  <si>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</si>
  <si>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</si>
  <si>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</si>
  <si>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</si>
  <si>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</si>
  <si>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</si>
  <si>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</si>
  <si>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</si>
  <si>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</si>
  <si>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</si>
  <si>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</si>
  <si>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</si>
  <si>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</si>
  <si>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</si>
  <si>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</si>
  <si>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</si>
  <si>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</si>
  <si>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</si>
  <si>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</si>
  <si>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</si>
  <si>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</si>
  <si>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</si>
  <si>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</si>
  <si>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</si>
  <si>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</si>
  <si>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</si>
  <si>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</si>
  <si>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</si>
  <si>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</si>
  <si>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</si>
  <si>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</si>
  <si>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</si>
  <si>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</si>
  <si>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</si>
  <si>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</si>
  <si>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</si>
  <si>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</si>
  <si>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</si>
  <si>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</si>
  <si>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</si>
  <si>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</si>
  <si>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</si>
  <si>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</si>
  <si>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</si>
  <si>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</si>
  <si>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</si>
  <si>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</si>
  <si>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</si>
  <si>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</si>
  <si>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</si>
  <si>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</si>
  <si>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</si>
  <si>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</si>
  <si>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</si>
  <si>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</si>
  <si>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</si>
  <si>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</si>
  <si>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</si>
  <si>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</si>
  <si>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</si>
  <si>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</si>
  <si>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</si>
  <si>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</si>
  <si>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</si>
  <si>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</si>
  <si>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</si>
  <si>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</si>
  <si>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</si>
  <si>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</si>
  <si>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</si>
  <si>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</si>
  <si>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</si>
  <si>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</si>
  <si>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</si>
  <si>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</si>
  <si>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</si>
  <si>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</si>
  <si>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</si>
  <si>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</si>
  <si>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</si>
  <si>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</si>
  <si>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</si>
  <si>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</si>
  <si>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</si>
  <si>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</si>
  <si>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</si>
  <si>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</si>
  <si>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</si>
  <si>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</si>
  <si>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</si>
  <si>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</si>
  <si>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</si>
  <si>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</si>
  <si>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</si>
  <si>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</si>
  <si>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</si>
  <si>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</si>
  <si>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</si>
  <si>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</si>
  <si>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</si>
  <si>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</si>
  <si>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</si>
  <si>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</si>
  <si>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</si>
  <si>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</si>
  <si>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</si>
  <si>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</si>
  <si>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</si>
  <si>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</si>
  <si>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</si>
  <si>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</si>
  <si>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</si>
  <si>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</si>
  <si>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</si>
  <si>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</si>
  <si>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</si>
  <si>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</si>
  <si>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</si>
  <si>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</si>
  <si>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</si>
  <si>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</si>
  <si>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</si>
  <si>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</si>
  <si>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</si>
  <si>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</si>
  <si>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</si>
  <si>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</si>
  <si>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</si>
  <si>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</si>
  <si>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</si>
  <si>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</si>
  <si>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</si>
  <si>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</si>
  <si>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</si>
  <si>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</si>
  <si>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</si>
  <si>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</si>
  <si>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</si>
  <si>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</si>
  <si>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</si>
  <si>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</si>
  <si>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</si>
  <si>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</si>
  <si>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</si>
  <si>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</si>
  <si>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</si>
  <si>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</si>
  <si>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</si>
  <si>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</si>
  <si>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</si>
  <si>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</si>
  <si>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</si>
  <si>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</si>
  <si>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</si>
  <si>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</si>
  <si>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</si>
  <si>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</si>
  <si>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</si>
  <si>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</si>
  <si>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</si>
  <si>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</si>
  <si>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</si>
  <si>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</si>
  <si>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</si>
  <si>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</si>
  <si>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</si>
  <si>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</si>
  <si>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</si>
  <si>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</si>
  <si>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</si>
  <si>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</si>
  <si>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</si>
  <si>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</si>
  <si>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</si>
  <si>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</si>
  <si>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</si>
  <si>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</si>
  <si>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</si>
  <si>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</si>
  <si>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</si>
  <si>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</si>
  <si>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</si>
  <si>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</si>
  <si>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</si>
  <si>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</si>
  <si>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</si>
  <si>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</si>
  <si>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</si>
  <si>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</si>
  <si>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</si>
  <si>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</si>
  <si>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</si>
  <si>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</si>
  <si>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</si>
  <si>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</si>
  <si>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</si>
  <si>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</si>
  <si>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</si>
  <si>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</si>
  <si>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</si>
  <si>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</si>
  <si>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</si>
  <si>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</si>
  <si>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</si>
  <si>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</si>
  <si>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</si>
  <si>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</si>
  <si>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</si>
  <si>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</si>
  <si>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</si>
  <si>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</si>
  <si>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</si>
  <si>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</si>
  <si>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</si>
  <si>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</si>
  <si>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</si>
  <si>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</si>
  <si>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</si>
  <si>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</si>
  <si>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</si>
  <si>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</si>
  <si>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</si>
  <si>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</si>
  <si>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</si>
  <si>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</si>
  <si>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</si>
  <si>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</si>
  <si>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</si>
  <si>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</si>
  <si>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</si>
  <si>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</si>
  <si>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</si>
  <si>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</si>
  <si>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</si>
  <si>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</si>
  <si>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</si>
  <si>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</si>
  <si>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</si>
  <si>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</si>
  <si>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</si>
  <si>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</si>
  <si>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</si>
  <si>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</si>
  <si>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</si>
  <si>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</si>
  <si>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</si>
  <si>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</si>
  <si>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</si>
  <si>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</si>
  <si>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</si>
  <si>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</si>
  <si>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</si>
  <si>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</si>
  <si>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</si>
  <si>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</si>
  <si>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</si>
  <si>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</si>
  <si>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</si>
  <si>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</si>
  <si>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</si>
  <si>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</si>
  <si>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</si>
  <si>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</si>
  <si>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</si>
  <si>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</si>
  <si>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</si>
  <si>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</si>
  <si>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</si>
  <si>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</si>
  <si>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</si>
  <si>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</si>
  <si>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</si>
  <si>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</si>
  <si>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</si>
  <si>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</si>
  <si>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</si>
  <si>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</si>
  <si>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</si>
  <si>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</si>
  <si>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</si>
  <si>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</si>
  <si>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</si>
  <si>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</si>
  <si>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</si>
  <si>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</si>
  <si>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</si>
  <si>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</si>
  <si>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</si>
  <si>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</si>
  <si>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</si>
  <si>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</si>
  <si>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</si>
  <si>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</si>
  <si>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</si>
  <si>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</si>
  <si>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</si>
  <si>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</si>
  <si>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</si>
  <si>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</si>
  <si>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</si>
  <si>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</si>
  <si>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</si>
  <si>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</si>
  <si>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</si>
  <si>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</si>
  <si>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</si>
  <si>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</si>
  <si>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</si>
  <si>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</si>
  <si>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</si>
  <si>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</si>
  <si>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</si>
  <si>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</si>
  <si>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</si>
  <si>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</si>
  <si>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</si>
  <si>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</si>
  <si>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</si>
  <si>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</si>
  <si>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</si>
  <si>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</si>
  <si>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</si>
  <si>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</si>
  <si>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</si>
  <si>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</si>
  <si>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</si>
  <si>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</si>
  <si>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</si>
  <si>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</si>
  <si>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</si>
  <si>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</si>
  <si>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</si>
  <si>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</si>
  <si>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</si>
  <si>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</si>
  <si>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</si>
  <si>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</si>
  <si>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</si>
  <si>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</si>
  <si>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</si>
  <si>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</si>
  <si>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</si>
  <si>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</si>
  <si>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</si>
  <si>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</si>
  <si>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</si>
  <si>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</si>
  <si>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</si>
  <si>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</si>
  <si>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</si>
  <si>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</si>
  <si>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</si>
  <si>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</si>
  <si>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</si>
  <si>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</si>
  <si>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</si>
  <si>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</si>
  <si>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</si>
  <si>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</si>
  <si>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</si>
  <si>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</si>
  <si>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</si>
  <si>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</si>
  <si>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</si>
  <si>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</si>
  <si>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</si>
  <si>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</si>
  <si>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</si>
  <si>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</si>
  <si>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</si>
  <si>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</si>
  <si>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</si>
  <si>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</si>
  <si>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</si>
  <si>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</si>
  <si>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</si>
  <si>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</si>
  <si>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</si>
  <si>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</si>
  <si>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</si>
  <si>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</si>
  <si>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</si>
  <si>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</si>
  <si>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</si>
  <si>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</si>
  <si>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</si>
  <si>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</si>
  <si>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</si>
  <si>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</si>
  <si>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</si>
  <si>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</si>
  <si>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</si>
  <si>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</si>
  <si>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</si>
  <si>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</si>
  <si>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</si>
  <si>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</si>
  <si>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</si>
  <si>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</si>
  <si>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</si>
  <si>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</si>
  <si>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</si>
  <si>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</si>
  <si>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</si>
  <si>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</si>
  <si>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</si>
  <si>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</si>
  <si>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</si>
  <si>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</si>
  <si>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</si>
  <si>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</si>
  <si>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</si>
  <si>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</si>
  <si>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</si>
  <si>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</si>
  <si>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</si>
  <si>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</si>
  <si>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</si>
  <si>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</si>
  <si>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</si>
  <si>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</si>
  <si>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</si>
  <si>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</si>
  <si>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</si>
  <si>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</si>
  <si>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</si>
  <si>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</si>
  <si>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</si>
  <si>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</si>
  <si>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</si>
  <si>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</si>
  <si>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</si>
  <si>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</si>
  <si>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</si>
  <si>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</si>
  <si>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</si>
  <si>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</si>
  <si>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</si>
  <si>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</si>
  <si>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</si>
  <si>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</si>
  <si>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</si>
  <si>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</si>
  <si>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</si>
  <si>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</si>
  <si>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</si>
  <si>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</si>
  <si>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</si>
  <si>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</si>
  <si>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</si>
  <si>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</si>
  <si>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</si>
  <si>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</si>
  <si>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</si>
  <si>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</si>
  <si>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</si>
  <si>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</si>
  <si>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</si>
  <si>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</si>
  <si>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</si>
  <si>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</si>
  <si>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</si>
  <si>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</si>
  <si>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</si>
  <si>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</si>
  <si>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</si>
  <si>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</si>
  <si>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</si>
  <si>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</si>
  <si>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</si>
  <si>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</si>
  <si>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</si>
  <si>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</si>
  <si>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</si>
  <si>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</si>
  <si>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</si>
  <si>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</si>
  <si>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</si>
  <si>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</si>
  <si>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</si>
  <si>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</si>
  <si>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</si>
  <si>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</si>
  <si>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</si>
  <si>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</si>
  <si>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</si>
  <si>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</si>
  <si>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</si>
  <si>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</si>
  <si>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</si>
  <si>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</si>
  <si>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</si>
  <si>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</si>
  <si>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</si>
  <si>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</si>
  <si>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</si>
  <si>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</si>
  <si>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</si>
  <si>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</si>
  <si>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</si>
  <si>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</si>
  <si>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</si>
  <si>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</si>
  <si>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</si>
  <si>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</si>
  <si>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</si>
  <si>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</si>
  <si>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</si>
  <si>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</si>
  <si>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</si>
  <si>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</si>
  <si>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</si>
  <si>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</si>
  <si>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</si>
  <si>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</si>
  <si>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</si>
  <si>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</si>
  <si>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</si>
  <si>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</si>
  <si>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</si>
  <si>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</si>
  <si>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</si>
  <si>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</si>
  <si>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</si>
  <si>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</si>
  <si>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</si>
  <si>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</si>
  <si>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</si>
  <si>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</si>
  <si>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</si>
  <si>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</si>
  <si>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</si>
  <si>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</si>
  <si>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</si>
  <si>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</si>
  <si>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</si>
  <si>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</si>
  <si>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</si>
  <si>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</si>
  <si>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</si>
  <si>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</si>
  <si>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</si>
  <si>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</si>
  <si>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</si>
  <si>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</si>
  <si>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</si>
  <si>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</si>
  <si>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</si>
  <si>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</si>
  <si>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</si>
  <si>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</si>
  <si>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</si>
  <si>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</si>
  <si>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</si>
  <si>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</si>
  <si>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</si>
  <si>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</si>
  <si>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</si>
  <si>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</si>
  <si>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</si>
  <si>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</si>
  <si>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</si>
  <si>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</si>
  <si>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</si>
  <si>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</si>
  <si>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</si>
  <si>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</si>
  <si>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</si>
  <si>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</si>
  <si>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</si>
  <si>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</si>
  <si>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</si>
  <si>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</si>
  <si>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</si>
  <si>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</si>
  <si>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</si>
  <si>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</si>
  <si>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</si>
  <si>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</si>
  <si>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</si>
  <si>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</si>
  <si>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</si>
  <si>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</si>
  <si>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</si>
  <si>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</si>
  <si>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</si>
  <si>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</si>
  <si>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</si>
  <si>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</si>
  <si>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</si>
  <si>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</si>
  <si>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</si>
  <si>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</si>
  <si>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</si>
  <si>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</si>
  <si>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</si>
  <si>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</si>
  <si>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</si>
  <si>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</si>
  <si>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</si>
  <si>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</si>
  <si>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</si>
  <si>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</si>
  <si>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</si>
  <si>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</si>
  <si>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</si>
  <si>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</si>
  <si>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</si>
  <si>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</si>
  <si>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</si>
  <si>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</si>
  <si>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</si>
  <si>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</si>
  <si>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</si>
  <si>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</si>
  <si>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</si>
  <si>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</si>
  <si>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</si>
  <si>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</si>
  <si>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</si>
  <si>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</si>
  <si>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</si>
  <si>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</si>
  <si>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</si>
  <si>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</si>
  <si>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</si>
  <si>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</si>
  <si>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</si>
  <si>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</si>
  <si>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</si>
  <si>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</si>
  <si>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</si>
  <si>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</si>
  <si>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</si>
  <si>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</si>
  <si>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</si>
  <si>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</si>
  <si>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</si>
  <si>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</si>
  <si>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</si>
  <si>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</si>
  <si>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</si>
  <si>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</si>
  <si>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</si>
  <si>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</si>
  <si>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</si>
  <si>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</si>
  <si>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</si>
  <si>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</si>
  <si>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</si>
  <si>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</si>
  <si>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</si>
  <si>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</si>
  <si>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</si>
  <si>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</si>
  <si>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</si>
  <si>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</si>
  <si>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</si>
  <si>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</si>
  <si>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</si>
  <si>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</si>
  <si>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</si>
  <si>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</si>
  <si>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</si>
  <si>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</si>
  <si>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</si>
  <si>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</si>
  <si>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</si>
  <si>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</si>
  <si>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</si>
  <si>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</si>
  <si>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</si>
  <si>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</si>
  <si>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</si>
  <si>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</si>
  <si>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</si>
  <si>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</si>
  <si>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</si>
  <si>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</si>
  <si>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</si>
  <si>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</si>
  <si>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</si>
  <si>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</si>
  <si>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</si>
  <si>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</si>
  <si>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</si>
  <si>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</si>
  <si>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</si>
  <si>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</si>
  <si>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</si>
  <si>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</si>
  <si>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</si>
  <si>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</si>
  <si>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</si>
  <si>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</si>
  <si>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</si>
  <si>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</si>
  <si>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</si>
  <si>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</si>
  <si>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</si>
  <si>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</si>
  <si>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</si>
  <si>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</si>
  <si>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</si>
  <si>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</si>
  <si>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</si>
  <si>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</si>
  <si>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</si>
  <si>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</si>
  <si>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</si>
  <si>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</si>
  <si>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</si>
  <si>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</si>
  <si>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</si>
  <si>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</si>
  <si>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</si>
  <si>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</si>
  <si>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</si>
  <si>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</si>
  <si>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</si>
  <si>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</si>
  <si>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</si>
  <si>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</si>
  <si>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</si>
  <si>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</si>
  <si>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</si>
  <si>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</si>
  <si>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</si>
  <si>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</si>
  <si>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</si>
  <si>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</si>
  <si>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</si>
  <si>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</si>
  <si>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</si>
  <si>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</si>
  <si>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</si>
  <si>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</si>
  <si>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</si>
  <si>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</si>
  <si>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</si>
  <si>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</si>
  <si>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</si>
  <si>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</si>
  <si>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</si>
  <si>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</si>
  <si>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</si>
  <si>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</si>
  <si>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</si>
  <si>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</si>
  <si>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</si>
  <si>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</si>
  <si>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</si>
  <si>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</si>
  <si>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</si>
  <si>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</si>
  <si>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</si>
  <si>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</si>
  <si>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</si>
  <si>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</si>
  <si>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</si>
  <si>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</si>
  <si>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</si>
  <si>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</si>
  <si>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</si>
  <si>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</si>
  <si>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</si>
  <si>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</si>
  <si>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</si>
  <si>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</si>
  <si>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</si>
  <si>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</si>
  <si>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</si>
  <si>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</si>
  <si>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</si>
  <si>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</si>
  <si>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</si>
  <si>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</si>
  <si>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</si>
  <si>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</si>
  <si>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</si>
  <si>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</si>
  <si>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</si>
  <si>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</si>
  <si>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</si>
  <si>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</si>
  <si>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</si>
  <si>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</si>
  <si>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</si>
  <si>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</si>
  <si>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</si>
  <si>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</si>
  <si>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</si>
  <si>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</si>
  <si>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</si>
  <si>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</si>
  <si>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</si>
  <si>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</si>
  <si>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</si>
  <si>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</si>
  <si>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</si>
  <si>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</si>
  <si>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</si>
  <si>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</si>
  <si>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</si>
  <si>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</si>
  <si>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</si>
  <si>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</si>
  <si>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</si>
  <si>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</si>
  <si>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</si>
  <si>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</si>
  <si>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</si>
  <si>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</si>
  <si>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</si>
  <si>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</si>
  <si>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</si>
  <si>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</si>
  <si>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</si>
  <si>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</si>
  <si>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</si>
  <si>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</si>
  <si>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</si>
  <si>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</si>
  <si>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</si>
  <si>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</si>
  <si>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</si>
  <si>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</si>
  <si>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</si>
  <si>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</si>
  <si>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</si>
  <si>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</si>
  <si>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</si>
  <si>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</si>
  <si>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</si>
  <si>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</si>
  <si>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</si>
  <si>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</si>
  <si>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</si>
  <si>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</si>
  <si>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</si>
  <si>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</si>
  <si>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</si>
  <si>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</si>
  <si>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</si>
  <si>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</si>
  <si>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</si>
  <si>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</si>
  <si>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</si>
  <si>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</si>
  <si>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</si>
  <si>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</si>
  <si>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</si>
  <si>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</si>
  <si>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</si>
  <si>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</si>
  <si>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</si>
  <si>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</si>
  <si>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</si>
  <si>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</si>
  <si>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</si>
  <si>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</si>
  <si>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</si>
  <si>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</si>
  <si>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</si>
  <si>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</si>
  <si>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</si>
  <si>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</si>
  <si>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</si>
  <si>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</si>
  <si>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</si>
  <si>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</si>
  <si>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</si>
  <si>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</si>
  <si>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</si>
  <si>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</si>
  <si>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</si>
  <si>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</si>
  <si>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</si>
  <si>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</si>
  <si>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</si>
  <si>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</si>
  <si>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</si>
  <si>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</si>
  <si>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</si>
  <si>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</si>
  <si>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</si>
  <si>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</si>
  <si>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</si>
  <si>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</si>
  <si>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</si>
  <si>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</si>
  <si>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</si>
  <si>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</si>
  <si>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</si>
  <si>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</si>
  <si>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</si>
  <si>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</si>
  <si>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</si>
  <si>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</si>
  <si>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</si>
  <si>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</si>
  <si>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</si>
  <si>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</si>
  <si>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</si>
  <si>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</si>
  <si>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</si>
  <si>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</si>
  <si>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</si>
  <si>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</si>
  <si>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</si>
  <si>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</si>
  <si>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</si>
  <si>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</si>
  <si>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</si>
  <si>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</si>
  <si>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</si>
  <si>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</si>
  <si>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</si>
  <si>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</si>
  <si>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</si>
  <si>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</si>
  <si>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</si>
  <si>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</si>
  <si>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</si>
  <si>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</si>
  <si>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</si>
  <si>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</si>
  <si>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</si>
  <si>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</si>
  <si>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</si>
  <si>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</si>
  <si>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</si>
  <si>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</si>
  <si>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</si>
  <si>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</si>
  <si>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</si>
  <si>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</si>
  <si>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</si>
  <si>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</si>
  <si>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</si>
  <si>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</si>
  <si>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</si>
  <si>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</si>
  <si>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</si>
  <si>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</si>
  <si>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</si>
  <si>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</si>
  <si>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</si>
  <si>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</si>
  <si>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</si>
  <si>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</si>
  <si>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</si>
  <si>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</si>
  <si>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</si>
  <si>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</si>
  <si>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</si>
  <si>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</si>
  <si>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</si>
  <si>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</si>
  <si>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</si>
  <si>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</si>
  <si>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</si>
  <si>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</si>
  <si>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</si>
  <si>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</si>
  <si>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</si>
  <si>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</si>
  <si>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</si>
  <si>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</si>
  <si>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</si>
  <si>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</si>
  <si>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</si>
  <si>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</si>
  <si>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</si>
  <si>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</si>
  <si>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</si>
  <si>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</si>
  <si>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</si>
  <si>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</si>
  <si>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</si>
  <si>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</si>
  <si>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</si>
  <si>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</si>
  <si>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</si>
  <si>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</si>
  <si>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</si>
  <si>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</si>
  <si>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</si>
  <si>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</si>
  <si>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</si>
  <si>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</si>
  <si>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</si>
  <si>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</si>
  <si>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</si>
  <si>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</si>
  <si>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</si>
  <si>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</si>
  <si>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</si>
  <si>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</si>
  <si>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</si>
  <si>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</si>
  <si>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</si>
  <si>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</si>
  <si>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</si>
  <si>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</si>
  <si>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</si>
  <si>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</si>
  <si>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</si>
  <si>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</si>
  <si>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</si>
  <si>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</si>
  <si>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</si>
  <si>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</si>
  <si>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</si>
  <si>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</si>
  <si>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</si>
  <si>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</si>
  <si>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</si>
  <si>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</si>
  <si>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</si>
  <si>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</si>
  <si>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</si>
  <si>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</si>
  <si>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</si>
  <si>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</si>
  <si>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</si>
  <si>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</si>
  <si>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</si>
  <si>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</si>
  <si>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</si>
  <si>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</si>
  <si>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</si>
  <si>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</si>
  <si>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</si>
  <si>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</si>
  <si>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</si>
  <si>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</si>
  <si>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</si>
  <si>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</si>
  <si>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</si>
  <si>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</si>
  <si>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</si>
  <si>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</si>
  <si>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</si>
  <si>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</si>
  <si>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</si>
  <si>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</si>
  <si>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</si>
  <si>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</si>
  <si>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</si>
  <si>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</si>
  <si>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</si>
  <si>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</si>
  <si>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</si>
  <si>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</si>
  <si>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</si>
  <si>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</si>
  <si>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</si>
  <si>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</si>
  <si>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</si>
  <si>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</si>
  <si>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</si>
  <si>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</si>
  <si>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</si>
  <si>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</si>
  <si>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</si>
  <si>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</si>
  <si>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</si>
  <si>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</si>
  <si>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</si>
  <si>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</si>
  <si>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</si>
  <si>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</si>
  <si>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</si>
  <si>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</si>
  <si>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</si>
  <si>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</si>
  <si>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</si>
  <si>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</si>
  <si>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</si>
  <si>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</si>
  <si>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</si>
  <si>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</si>
  <si>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</si>
  <si>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</si>
  <si>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</si>
  <si>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</si>
  <si>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</si>
  <si>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</si>
  <si>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</si>
  <si>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</si>
  <si>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</si>
  <si>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</si>
  <si>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</si>
  <si>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</si>
  <si>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</si>
  <si>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</si>
  <si>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</si>
  <si>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</si>
  <si>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</si>
  <si>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</si>
  <si>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</si>
  <si>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</si>
  <si>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</si>
  <si>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</si>
  <si>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</si>
  <si>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</si>
  <si>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</si>
  <si>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</si>
  <si>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</si>
  <si>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</si>
  <si>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</si>
  <si>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</si>
  <si>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</si>
  <si>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</si>
  <si>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</si>
  <si>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</si>
  <si>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</si>
  <si>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</si>
  <si>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</si>
  <si>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</si>
  <si>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</si>
  <si>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</si>
  <si>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</si>
  <si>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</si>
  <si>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</si>
  <si>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</si>
  <si>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</si>
  <si>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</si>
  <si>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</si>
  <si>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</si>
  <si>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</si>
  <si>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</si>
  <si>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</si>
  <si>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</si>
  <si>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</si>
  <si>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</si>
  <si>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</si>
  <si>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</si>
  <si>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</si>
  <si>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</si>
  <si>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</si>
  <si>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</si>
  <si>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</si>
  <si>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</si>
  <si>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</si>
  <si>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</si>
  <si>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</si>
  <si>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</si>
  <si>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</si>
  <si>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</si>
  <si>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</si>
  <si>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</si>
  <si>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</si>
  <si>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</si>
  <si>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</si>
  <si>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</si>
  <si>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</si>
  <si>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</si>
  <si>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</si>
  <si>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</si>
  <si>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</si>
  <si>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</si>
  <si>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</si>
  <si>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</si>
  <si>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</si>
  <si>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</si>
  <si>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</si>
  <si>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</si>
  <si>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</si>
  <si>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</si>
  <si>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</si>
  <si>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</si>
  <si>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</si>
  <si>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</si>
  <si>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</si>
  <si>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</si>
  <si>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</si>
  <si>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</si>
  <si>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</si>
  <si>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</si>
  <si>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</si>
  <si>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</si>
  <si>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</si>
  <si>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</si>
  <si>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</si>
  <si>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</si>
  <si>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</si>
  <si>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</si>
  <si>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</si>
  <si>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</si>
  <si>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</si>
  <si>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</si>
  <si>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</si>
  <si>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</si>
  <si>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</si>
  <si>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</si>
  <si>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</si>
  <si>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</si>
  <si>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</si>
  <si>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</si>
  <si>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</si>
  <si>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</si>
  <si>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</si>
  <si>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</si>
  <si>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</si>
  <si>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</si>
  <si>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</si>
  <si>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</si>
  <si>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</si>
  <si>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</si>
  <si>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</si>
  <si>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</si>
  <si>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</si>
  <si>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</si>
  <si>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</si>
  <si>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</si>
  <si>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</si>
  <si>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</si>
  <si>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</si>
  <si>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</si>
  <si>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</si>
  <si>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</si>
  <si>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</si>
  <si>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</si>
  <si>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</si>
  <si>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</si>
  <si>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</si>
  <si>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</si>
  <si>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</si>
  <si>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</si>
  <si>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</si>
  <si>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</si>
  <si>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</si>
  <si>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</si>
  <si>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</si>
  <si>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</si>
  <si>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</si>
  <si>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</si>
  <si>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</si>
  <si>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</si>
  <si>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</si>
  <si>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</si>
  <si>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</si>
  <si>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</si>
  <si>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</si>
  <si>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</si>
  <si>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</si>
  <si>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</si>
  <si>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</si>
  <si>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</si>
  <si>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</si>
  <si>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</si>
  <si>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</si>
  <si>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</si>
  <si>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</si>
  <si>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</si>
  <si>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</si>
  <si>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</si>
  <si>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</si>
  <si>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</si>
  <si>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</si>
  <si>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</si>
  <si>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</si>
  <si>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</si>
  <si>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</si>
  <si>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</si>
  <si>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</si>
  <si>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</si>
  <si>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</si>
  <si>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</si>
  <si>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</si>
  <si>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</si>
  <si>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</si>
  <si>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</si>
  <si>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</si>
  <si>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</si>
  <si>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</si>
  <si>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</si>
  <si>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</si>
  <si>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</si>
  <si>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</si>
  <si>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</si>
  <si>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</si>
  <si>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</si>
  <si>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</si>
  <si>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</si>
  <si>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</si>
  <si>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</si>
  <si>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</si>
  <si>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</si>
  <si>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</si>
  <si>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</si>
  <si>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</si>
  <si>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</si>
  <si>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</si>
  <si>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</si>
  <si>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</si>
  <si>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</si>
  <si>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</si>
  <si>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</si>
  <si>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</si>
  <si>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</si>
  <si>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</si>
  <si>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</si>
  <si>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</si>
  <si>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</si>
  <si>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</si>
  <si>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</si>
  <si>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</si>
  <si>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</si>
  <si>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</si>
  <si>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</si>
  <si>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</si>
  <si>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</si>
  <si>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</si>
  <si>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</si>
  <si>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</si>
  <si>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</si>
  <si>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</si>
  <si>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</si>
  <si>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</si>
  <si>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</si>
  <si>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</si>
  <si>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</si>
  <si>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</si>
  <si>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</si>
  <si>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</si>
  <si>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</si>
  <si>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</si>
  <si>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</si>
  <si>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</si>
  <si>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</si>
  <si>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</si>
  <si>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</si>
  <si>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</si>
  <si>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</si>
  <si>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</si>
  <si>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</si>
  <si>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</si>
  <si>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</si>
  <si>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</si>
  <si>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</si>
  <si>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</si>
  <si>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</si>
  <si>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</si>
  <si>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</si>
  <si>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</si>
  <si>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</si>
  <si>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</si>
  <si>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</si>
  <si>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</si>
  <si>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</si>
  <si>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</si>
  <si>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</si>
  <si>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</si>
  <si>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</si>
  <si>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</si>
  <si>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</si>
  <si>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</si>
  <si>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</si>
  <si>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</si>
  <si>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</si>
  <si>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</si>
  <si>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</si>
  <si>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</si>
  <si>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</si>
  <si>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</si>
  <si>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</si>
  <si>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</si>
  <si>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</si>
  <si>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</si>
  <si>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</si>
  <si>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</si>
  <si>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</si>
  <si>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</si>
  <si>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</si>
  <si>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</si>
  <si>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</si>
  <si>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</si>
  <si>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</si>
  <si>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</si>
  <si>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</si>
  <si>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</si>
  <si>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</si>
  <si>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</si>
  <si>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</si>
  <si>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</si>
  <si>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</si>
  <si>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</si>
  <si>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</si>
  <si>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</si>
  <si>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</si>
  <si>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</si>
  <si>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</si>
  <si>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</si>
  <si>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</si>
  <si>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</si>
  <si>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</si>
  <si>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</si>
  <si>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</si>
  <si>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</si>
  <si>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</si>
  <si>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</si>
  <si>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</si>
  <si>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</si>
  <si>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</si>
  <si>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</si>
  <si>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</si>
  <si>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</si>
  <si>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</si>
  <si>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</si>
  <si>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</si>
  <si>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</si>
  <si>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</si>
  <si>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</si>
  <si>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</si>
  <si>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</si>
  <si>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</si>
  <si>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</si>
  <si>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</si>
  <si>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</si>
  <si>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</si>
  <si>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</si>
  <si>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</si>
  <si>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</si>
  <si>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</si>
  <si>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</si>
  <si>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</si>
  <si>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</si>
  <si>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</si>
  <si>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</si>
  <si>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</si>
  <si>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</si>
  <si>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</si>
  <si>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</si>
  <si>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</si>
  <si>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</si>
  <si>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</si>
  <si>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</si>
  <si>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</si>
  <si>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</si>
  <si>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</si>
  <si>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</si>
  <si>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</si>
  <si>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</si>
  <si>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</si>
  <si>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</si>
  <si>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</si>
  <si>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</si>
  <si>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</si>
  <si>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</si>
  <si>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</si>
  <si>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</si>
  <si>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</si>
  <si>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</si>
  <si>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</si>
  <si>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</si>
  <si>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</si>
  <si>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</si>
  <si>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</si>
  <si>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</si>
  <si>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</si>
  <si>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</si>
  <si>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</si>
  <si>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</si>
  <si>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</si>
  <si>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</si>
  <si>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</si>
  <si>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</si>
  <si>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</si>
  <si>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</si>
  <si>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</si>
  <si>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</si>
  <si>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</si>
  <si>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</si>
  <si>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</si>
  <si>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</si>
  <si>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</si>
  <si>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</si>
  <si>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</si>
  <si>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</si>
  <si>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</si>
  <si>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</si>
  <si>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</si>
  <si>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</si>
  <si>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</si>
  <si>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</si>
  <si>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</si>
  <si>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</si>
  <si>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</si>
  <si>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</si>
  <si>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</si>
  <si>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</si>
  <si>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</si>
  <si>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</si>
  <si>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</si>
  <si>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</si>
  <si>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</si>
  <si>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</si>
  <si>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</si>
  <si>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</si>
  <si>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</si>
  <si>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</si>
  <si>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</si>
  <si>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</si>
  <si>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</si>
  <si>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</si>
  <si>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</si>
  <si>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</si>
  <si>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</si>
  <si>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</si>
  <si>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</si>
  <si>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</si>
  <si>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</si>
  <si>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</si>
  <si>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</si>
  <si>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</si>
  <si>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</si>
  <si>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</si>
  <si>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</si>
  <si>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</si>
  <si>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</si>
  <si>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</si>
  <si>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</si>
  <si>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</si>
  <si>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</si>
  <si>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</si>
  <si>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</si>
  <si>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</si>
  <si>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</si>
  <si>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</si>
  <si>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</si>
  <si>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</si>
  <si>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</si>
  <si>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</si>
  <si>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</si>
  <si>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</si>
  <si>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</si>
  <si>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</si>
  <si>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</si>
  <si>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</si>
  <si>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</si>
  <si>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</si>
  <si>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</si>
  <si>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</si>
  <si>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</si>
  <si>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</si>
  <si>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</si>
  <si>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</si>
  <si>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</si>
  <si>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</si>
  <si>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</si>
  <si>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</si>
  <si>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</si>
  <si>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</si>
  <si>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</si>
  <si>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</si>
  <si>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</si>
  <si>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</si>
  <si>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</si>
  <si>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</si>
  <si>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</si>
  <si>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</si>
  <si>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</si>
  <si>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</si>
  <si>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</si>
  <si>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</si>
  <si>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</si>
  <si>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</si>
  <si>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</si>
  <si>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</si>
  <si>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</si>
  <si>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</si>
  <si>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</si>
  <si>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</si>
  <si>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</si>
  <si>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</si>
  <si>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</si>
  <si>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</si>
  <si>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</si>
  <si>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</si>
  <si>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</si>
  <si>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</si>
  <si>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</si>
  <si>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</si>
  <si>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</si>
  <si>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</si>
  <si>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</si>
  <si>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</si>
  <si>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</si>
  <si>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</si>
  <si>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</si>
  <si>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</si>
  <si>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</si>
  <si>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</si>
  <si>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</si>
  <si>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</si>
  <si>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</si>
  <si>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</si>
  <si>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</si>
  <si>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</si>
  <si>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</si>
  <si>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</si>
  <si>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</si>
  <si>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</si>
  <si>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</si>
  <si>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</si>
  <si>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</si>
  <si>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</si>
  <si>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</si>
  <si>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</si>
  <si>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</si>
  <si>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</si>
  <si>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</si>
  <si>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</si>
  <si>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</si>
  <si>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</si>
  <si>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</si>
  <si>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</si>
  <si>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</si>
  <si>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</si>
  <si>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</si>
  <si>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</si>
  <si>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</si>
  <si>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</si>
  <si>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</si>
  <si>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</si>
  <si>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</si>
  <si>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</si>
  <si>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</si>
  <si>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</si>
  <si>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</si>
  <si>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</si>
  <si>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</si>
  <si>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</si>
  <si>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</si>
  <si>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</si>
  <si>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</si>
  <si>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</si>
  <si>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</si>
  <si>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</si>
  <si>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</si>
  <si>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</si>
  <si>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</si>
  <si>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</si>
  <si>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</si>
  <si>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</si>
  <si>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</si>
  <si>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</si>
  <si>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</si>
  <si>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</si>
  <si>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</si>
  <si>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</si>
  <si>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</si>
  <si>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</si>
  <si>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</si>
  <si>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</si>
  <si>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</si>
  <si>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</si>
  <si>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</si>
  <si>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</si>
  <si>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</si>
  <si>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</si>
  <si>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</si>
  <si>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</si>
  <si>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</si>
  <si>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</si>
  <si>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</si>
  <si>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</si>
  <si>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</si>
  <si>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</si>
  <si>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</si>
  <si>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</si>
  <si>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</si>
  <si>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</si>
  <si>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</si>
  <si>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</si>
  <si>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</si>
  <si>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</si>
  <si>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</si>
  <si>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</si>
  <si>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</si>
  <si>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</si>
  <si>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</si>
  <si>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</si>
  <si>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</si>
  <si>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</si>
  <si>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</si>
  <si>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</si>
  <si>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</si>
  <si>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</si>
  <si>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</si>
  <si>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</si>
  <si>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</si>
  <si>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</si>
  <si>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</si>
  <si>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</si>
  <si>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</si>
  <si>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</si>
  <si>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</si>
  <si>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</si>
  <si>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</si>
  <si>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</si>
  <si>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</si>
  <si>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</si>
  <si>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</si>
  <si>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</si>
  <si>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</si>
  <si>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</si>
  <si>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</si>
  <si>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</si>
  <si>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</si>
  <si>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</si>
  <si>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</si>
  <si>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</si>
  <si>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</si>
  <si>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</si>
  <si>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</si>
  <si>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</si>
  <si>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</si>
  <si>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</si>
  <si>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</si>
  <si>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</si>
  <si>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</si>
  <si>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</si>
  <si>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</si>
  <si>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</si>
  <si>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</si>
  <si>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</si>
  <si>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</si>
  <si>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</si>
  <si>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</si>
  <si>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</si>
  <si>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</si>
  <si>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</si>
  <si>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</si>
  <si>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</si>
  <si>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</si>
  <si>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</si>
  <si>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</si>
  <si>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</si>
  <si>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</si>
  <si>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</si>
  <si>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</si>
  <si>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</si>
  <si>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</si>
  <si>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</si>
  <si>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</si>
  <si>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</si>
  <si>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</si>
  <si>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</si>
  <si>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</si>
  <si>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</si>
  <si>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</si>
  <si>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</si>
  <si>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</si>
  <si>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</si>
  <si>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</si>
  <si>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</si>
  <si>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</si>
  <si>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</si>
  <si>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</si>
  <si>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</si>
  <si>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</si>
  <si>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</si>
  <si>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</si>
  <si>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</si>
  <si>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</si>
  <si>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</si>
  <si>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</si>
  <si>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</si>
  <si>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</si>
  <si>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</si>
  <si>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</si>
  <si>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</si>
  <si>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</si>
  <si>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</si>
  <si>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</si>
  <si>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</si>
  <si>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</si>
  <si>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</si>
  <si>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</si>
  <si>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</si>
  <si>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</si>
  <si>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</si>
  <si>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</si>
  <si>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</si>
  <si>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</si>
  <si>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</si>
  <si>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</si>
  <si>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</si>
  <si>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</si>
  <si>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</si>
  <si>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</si>
  <si>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</si>
  <si>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</si>
  <si>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</si>
  <si>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</si>
  <si>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</si>
  <si>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</si>
  <si>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</si>
  <si>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</si>
  <si>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</si>
  <si>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</si>
  <si>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</si>
  <si>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</si>
  <si>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</si>
  <si>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</si>
  <si>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</si>
  <si>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</si>
  <si>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</si>
  <si>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</si>
  <si>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</si>
  <si>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</si>
  <si>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</si>
  <si>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</si>
  <si>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</si>
  <si>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</si>
  <si>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</si>
  <si>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</si>
  <si>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</si>
  <si>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</si>
  <si>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</si>
  <si>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</si>
  <si>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</si>
  <si>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</si>
  <si>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</si>
  <si>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</si>
  <si>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</si>
  <si>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</si>
  <si>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</si>
  <si>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</si>
  <si>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</si>
  <si>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</si>
  <si>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</si>
  <si>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</si>
  <si>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</si>
  <si>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</si>
  <si>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</si>
  <si>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</si>
  <si>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</si>
  <si>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</si>
  <si>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</si>
  <si>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</si>
  <si>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</si>
  <si>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</si>
  <si>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</si>
  <si>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</si>
  <si>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</si>
  <si>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</si>
  <si>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</si>
  <si>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</si>
  <si>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</si>
  <si>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</si>
  <si>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</si>
  <si>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</si>
  <si>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</si>
  <si>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</si>
  <si>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</si>
  <si>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</si>
  <si>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</si>
  <si>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</si>
  <si>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</si>
  <si>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</si>
  <si>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</si>
  <si>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</si>
  <si>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</si>
  <si>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</si>
  <si>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</si>
  <si>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</si>
  <si>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</si>
  <si>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</si>
  <si>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</si>
  <si>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</si>
  <si>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</si>
  <si>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</si>
  <si>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</si>
  <si>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</si>
  <si>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</si>
  <si>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</si>
  <si>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</si>
  <si>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</si>
  <si>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</si>
  <si>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</si>
  <si>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</si>
  <si>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</si>
  <si>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</si>
  <si>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</si>
  <si>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</si>
  <si>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</si>
  <si>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</si>
  <si>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</si>
  <si>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</si>
  <si>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</si>
  <si>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</si>
  <si>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</si>
  <si>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</si>
  <si>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</si>
  <si>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</si>
  <si>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</si>
  <si>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</si>
  <si>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</si>
  <si>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</si>
  <si>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</si>
  <si>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</si>
  <si>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</si>
  <si>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</si>
  <si>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</si>
  <si>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</si>
  <si>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</si>
  <si>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</si>
  <si>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</si>
  <si>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</si>
  <si>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</si>
  <si>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</si>
  <si>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</si>
  <si>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</si>
  <si>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</si>
  <si>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</si>
  <si>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</si>
  <si>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</si>
  <si>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</si>
  <si>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</si>
  <si>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</si>
  <si>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</si>
  <si>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</si>
  <si>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</si>
  <si>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</si>
  <si>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</si>
  <si>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</si>
  <si>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</si>
  <si>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</si>
  <si>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</si>
  <si>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</si>
  <si>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</si>
  <si>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</si>
  <si>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</si>
  <si>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</si>
  <si>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</si>
  <si>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</si>
  <si>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</si>
  <si>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</si>
  <si>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</si>
  <si>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</si>
  <si>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</si>
  <si>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</si>
  <si>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</si>
  <si>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</si>
  <si>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</si>
  <si>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</si>
  <si>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</si>
  <si>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</si>
  <si>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</si>
  <si>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</si>
  <si>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</si>
  <si>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</si>
  <si>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</si>
  <si>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</si>
  <si>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</si>
  <si>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</si>
  <si>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</si>
  <si>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</si>
  <si>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</si>
  <si>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</si>
  <si>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</si>
  <si>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</si>
  <si>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</si>
  <si>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</si>
  <si>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</si>
  <si>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</si>
  <si>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</si>
  <si>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</si>
  <si>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</si>
  <si>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</si>
  <si>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</si>
  <si>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</si>
  <si>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</si>
  <si>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</si>
  <si>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</si>
  <si>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</si>
  <si>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</si>
  <si>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</si>
  <si>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</si>
  <si>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</si>
  <si>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</si>
  <si>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</si>
  <si>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</si>
  <si>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</si>
  <si>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</si>
  <si>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</si>
  <si>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</si>
  <si>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</si>
  <si>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</si>
  <si>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</si>
  <si>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</si>
  <si>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</si>
  <si>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</si>
  <si>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</si>
  <si>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</si>
  <si>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</si>
  <si>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</si>
  <si>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</si>
  <si>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</si>
  <si>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</si>
  <si>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</si>
  <si>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</si>
  <si>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</si>
  <si>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</si>
  <si>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</si>
  <si>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</si>
  <si>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</si>
  <si>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</si>
  <si>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</si>
  <si>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</si>
  <si>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</si>
  <si>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</si>
  <si>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</si>
  <si>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</si>
  <si>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</si>
  <si>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</si>
  <si>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</si>
  <si>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</si>
  <si>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</si>
  <si>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</si>
  <si>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</si>
  <si>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</si>
  <si>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</si>
  <si>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</si>
  <si>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</si>
  <si>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</si>
  <si>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</si>
  <si>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</si>
  <si>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</si>
  <si>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</si>
  <si>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</si>
  <si>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</si>
  <si>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</si>
  <si>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</si>
  <si>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</si>
  <si>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</si>
  <si>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</si>
  <si>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</si>
  <si>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</si>
  <si>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</si>
  <si>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</si>
  <si>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</si>
  <si>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</si>
  <si>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</si>
  <si>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</si>
  <si>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</si>
  <si>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</si>
  <si>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</si>
  <si>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</si>
  <si>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</si>
  <si>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</si>
  <si>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</si>
  <si>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</si>
  <si>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</si>
  <si>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</si>
  <si>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</si>
  <si>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</si>
  <si>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</si>
  <si>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</si>
  <si>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</si>
  <si>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</si>
  <si>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</si>
  <si>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</si>
  <si>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</si>
  <si>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</si>
  <si>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</si>
  <si>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</si>
  <si>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</si>
  <si>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</si>
  <si>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</si>
  <si>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</si>
  <si>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</si>
  <si>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</si>
  <si>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</si>
  <si>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</si>
  <si>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</si>
  <si>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</si>
  <si>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</si>
  <si>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</si>
  <si>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</si>
  <si>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</si>
  <si>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</si>
  <si>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</si>
  <si>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</si>
  <si>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</si>
  <si>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</si>
  <si>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</si>
  <si>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</si>
  <si>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</si>
  <si>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</si>
  <si>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</si>
  <si>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</si>
  <si>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</si>
  <si>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</si>
  <si>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</si>
  <si>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</si>
  <si>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</si>
  <si>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</si>
  <si>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</si>
  <si>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</si>
  <si>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</si>
  <si>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</si>
  <si>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</si>
  <si>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</si>
  <si>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</si>
  <si>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</si>
  <si>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</si>
  <si>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</si>
  <si>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</si>
  <si>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</si>
  <si>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</si>
  <si>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</si>
  <si>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</si>
  <si>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</si>
  <si>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</si>
  <si>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</si>
  <si>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</si>
  <si>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</si>
  <si>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</si>
  <si>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</si>
  <si>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</si>
  <si>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</si>
  <si>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</si>
  <si>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</si>
  <si>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</si>
  <si>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</si>
  <si>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</si>
  <si>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</si>
  <si>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</si>
  <si>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</si>
  <si>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</si>
  <si>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</si>
  <si>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</si>
  <si>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</si>
  <si>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</si>
  <si>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</si>
  <si>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</si>
  <si>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</si>
  <si>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</si>
  <si>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</si>
  <si>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</si>
  <si>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</si>
  <si>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</si>
  <si>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</si>
  <si>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</si>
  <si>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</si>
  <si>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</si>
  <si>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</si>
  <si>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</si>
  <si>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</si>
  <si>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</si>
  <si>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</si>
  <si>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</si>
  <si>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</si>
  <si>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</si>
  <si>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</si>
  <si>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</si>
  <si>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</si>
  <si>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</si>
  <si>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</si>
  <si>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</si>
  <si>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</si>
  <si>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</si>
  <si>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</si>
  <si>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</si>
  <si>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</si>
  <si>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</si>
  <si>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</si>
  <si>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</si>
  <si>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</si>
  <si>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</si>
  <si>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</si>
  <si>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</si>
  <si>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</si>
  <si>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</si>
  <si>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</si>
  <si>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</si>
  <si>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</si>
  <si>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</si>
  <si>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</si>
  <si>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</si>
  <si>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</si>
  <si>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</si>
  <si>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</si>
  <si>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</si>
  <si>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</si>
  <si>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</si>
  <si>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</si>
  <si>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</si>
  <si>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</si>
  <si>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</si>
  <si>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</si>
  <si>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</si>
  <si>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</si>
  <si>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</si>
  <si>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</si>
  <si>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</si>
  <si>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</si>
  <si>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</si>
  <si>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</si>
  <si>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</si>
  <si>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</si>
  <si>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</si>
  <si>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</si>
  <si>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</si>
  <si>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</si>
  <si>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</si>
  <si>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</si>
  <si>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</si>
  <si>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</si>
  <si>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</si>
  <si>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</si>
  <si>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</si>
  <si>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</si>
  <si>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</si>
  <si>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</si>
  <si>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</si>
  <si>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</si>
  <si>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</si>
  <si>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</si>
  <si>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</si>
  <si>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</si>
  <si>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</si>
  <si>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</si>
  <si>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</si>
  <si>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</si>
  <si>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</si>
  <si>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</si>
  <si>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</si>
  <si>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</si>
  <si>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</si>
  <si>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</si>
  <si>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</si>
  <si>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</si>
  <si>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</si>
  <si>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</si>
  <si>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</si>
  <si>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</si>
  <si>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</si>
  <si>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</si>
  <si>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</si>
  <si>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</si>
  <si>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</si>
  <si>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</si>
  <si>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</si>
  <si>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</si>
  <si>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</si>
  <si>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</si>
  <si>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</si>
  <si>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</si>
  <si>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</si>
  <si>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</si>
  <si>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</si>
  <si>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</si>
  <si>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</si>
  <si>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</si>
  <si>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</si>
  <si>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</si>
  <si>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</si>
  <si>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</si>
  <si>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</si>
  <si>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</si>
  <si>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</si>
  <si>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</si>
  <si>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</si>
  <si>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</si>
  <si>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</si>
  <si>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</si>
  <si>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</si>
  <si>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</si>
  <si>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</si>
  <si>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</si>
  <si>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</si>
  <si>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</si>
  <si>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</si>
  <si>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</si>
  <si>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</si>
  <si>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</si>
  <si>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</si>
  <si>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</si>
  <si>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</si>
  <si>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</si>
  <si>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</si>
  <si>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</si>
  <si>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</si>
  <si>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</si>
  <si>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</si>
  <si>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</si>
  <si>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</si>
  <si>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</si>
  <si>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</si>
  <si>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</si>
  <si>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</si>
  <si>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</si>
  <si>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</si>
  <si>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</si>
  <si>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</si>
  <si>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</si>
  <si>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</si>
  <si>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</si>
  <si>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</si>
  <si>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</si>
  <si>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</si>
  <si>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</si>
  <si>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</si>
  <si>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</si>
  <si>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</si>
  <si>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</si>
  <si>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</si>
  <si>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</si>
  <si>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</si>
  <si>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</si>
  <si>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</si>
  <si>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</si>
  <si>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</si>
  <si>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</si>
  <si>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</si>
  <si>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</si>
  <si>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</si>
  <si>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</si>
  <si>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</si>
  <si>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</si>
  <si>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</si>
  <si>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</si>
  <si>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</si>
  <si>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</si>
  <si>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</si>
  <si>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</si>
  <si>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</si>
  <si>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</si>
  <si>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</si>
  <si>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</si>
  <si>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</si>
  <si>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</si>
  <si>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</si>
  <si>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</si>
  <si>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</si>
  <si>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</si>
  <si>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</si>
  <si>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</si>
  <si>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</si>
  <si>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</si>
  <si>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</si>
  <si>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</si>
  <si>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</si>
  <si>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</si>
  <si>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</si>
  <si>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</si>
  <si>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</si>
  <si>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</si>
  <si>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</si>
  <si>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</si>
  <si>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</si>
  <si>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</si>
  <si>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</si>
  <si>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</si>
  <si>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</si>
  <si>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</si>
  <si>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</si>
  <si>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</si>
  <si>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</si>
  <si>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</si>
  <si>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</si>
  <si>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</si>
  <si>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</si>
  <si>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</si>
  <si>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</si>
  <si>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</si>
  <si>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</si>
  <si>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</si>
  <si>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</si>
  <si>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</si>
  <si>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</si>
  <si>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</si>
  <si>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</si>
  <si>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</si>
  <si>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</si>
  <si>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</si>
  <si>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</si>
  <si>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</si>
  <si>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</si>
  <si>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</si>
  <si>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</si>
  <si>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</si>
  <si>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</si>
  <si>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</si>
  <si>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</si>
  <si>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</si>
  <si>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</si>
  <si>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</si>
  <si>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</si>
  <si>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</si>
  <si>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</si>
  <si>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</si>
  <si>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</si>
  <si>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</si>
  <si>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</si>
  <si>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</si>
  <si>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</si>
  <si>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</si>
  <si>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</si>
  <si>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</si>
  <si>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</si>
  <si>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</si>
  <si>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</si>
  <si>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</si>
  <si>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</si>
  <si>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</si>
  <si>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</si>
  <si>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</si>
  <si>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</si>
  <si>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</si>
  <si>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</si>
  <si>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</si>
  <si>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</si>
  <si>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</si>
  <si>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</si>
  <si>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</si>
  <si>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</si>
  <si>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</si>
  <si>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</si>
  <si>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</si>
  <si>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</si>
  <si>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</si>
  <si>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</si>
  <si>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</si>
  <si>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</si>
  <si>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</si>
  <si>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</si>
  <si>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</si>
  <si>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</si>
  <si>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</si>
  <si>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</si>
  <si>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</si>
  <si>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</si>
  <si>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</si>
  <si>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</si>
  <si>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</si>
  <si>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</si>
  <si>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</si>
  <si>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</si>
  <si>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</si>
  <si>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</si>
  <si>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</si>
  <si>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</si>
  <si>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</si>
  <si>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</si>
  <si>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</si>
  <si>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</si>
  <si>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</si>
  <si>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</si>
  <si>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</si>
  <si>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</si>
  <si>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</si>
  <si>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</si>
  <si>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</si>
  <si>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</si>
  <si>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</si>
  <si>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</si>
  <si>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</si>
  <si>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</si>
  <si>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</si>
  <si>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</si>
  <si>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</si>
  <si>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</si>
  <si>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</si>
  <si>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</si>
  <si>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</si>
  <si>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</si>
  <si>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</si>
  <si>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</si>
  <si>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</si>
  <si>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</si>
  <si>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</si>
  <si>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</si>
  <si>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</si>
  <si>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</si>
  <si>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</si>
  <si>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</si>
  <si>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</si>
  <si>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</si>
  <si>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</si>
  <si>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</si>
  <si>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</si>
  <si>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</si>
  <si>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</si>
  <si>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</si>
  <si>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</si>
  <si>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</si>
  <si>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</si>
  <si>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</si>
  <si>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</si>
  <si>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</si>
  <si>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</si>
  <si>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</si>
  <si>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</si>
  <si>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</si>
  <si>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</si>
  <si>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</si>
  <si>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</si>
  <si>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</si>
  <si>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</si>
  <si>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</si>
  <si>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</si>
  <si>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</si>
  <si>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</si>
  <si>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</si>
  <si>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</si>
  <si>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</si>
  <si>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</si>
  <si>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</si>
  <si>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</si>
  <si>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</si>
  <si>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</si>
  <si>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</si>
  <si>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</si>
  <si>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</si>
  <si>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</si>
  <si>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</si>
  <si>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</si>
  <si>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</si>
  <si>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</si>
  <si>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</si>
  <si>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</si>
  <si>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</si>
  <si>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</si>
  <si>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</si>
  <si>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</si>
  <si>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</si>
  <si>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</si>
  <si>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</si>
  <si>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</si>
  <si>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</si>
  <si>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</si>
  <si>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</si>
  <si>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</si>
  <si>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</si>
  <si>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</si>
  <si>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</si>
  <si>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</si>
  <si>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</si>
  <si>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</si>
  <si>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</si>
  <si>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</si>
  <si>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</si>
  <si>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</si>
  <si>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</si>
  <si>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</si>
  <si>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</si>
  <si>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</si>
  <si>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</si>
  <si>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</si>
  <si>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</si>
  <si>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</si>
  <si>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</si>
  <si>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</si>
  <si>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</si>
  <si>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</si>
  <si>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</si>
  <si>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</si>
  <si>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</si>
  <si>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</si>
  <si>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</si>
  <si>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</si>
  <si>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</si>
  <si>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</si>
  <si>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</si>
  <si>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</si>
  <si>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</si>
  <si>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</si>
  <si>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</si>
  <si>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</si>
  <si>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</si>
  <si>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</si>
  <si>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</si>
  <si>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</si>
  <si>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</si>
  <si>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</si>
  <si>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</si>
  <si>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</si>
  <si>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</si>
  <si>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</si>
  <si>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</si>
  <si>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</si>
  <si>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</si>
  <si>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</si>
  <si>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</si>
  <si>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</si>
  <si>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</si>
  <si>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</si>
  <si>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</si>
  <si>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</si>
  <si>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</si>
  <si>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</si>
  <si>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</si>
  <si>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</si>
  <si>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</si>
  <si>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</si>
  <si>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</si>
  <si>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</si>
  <si>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</si>
  <si>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</si>
  <si>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</si>
  <si>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</si>
  <si>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</si>
  <si>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</si>
  <si>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</si>
  <si>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</si>
  <si>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</si>
  <si>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</si>
  <si>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</si>
  <si>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</si>
  <si>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</si>
  <si>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</si>
  <si>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</si>
  <si>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</si>
  <si>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</si>
  <si>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</si>
  <si>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</si>
  <si>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</si>
  <si>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</si>
  <si>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</si>
  <si>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</si>
  <si>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</si>
  <si>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</si>
  <si>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</si>
  <si>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</si>
  <si>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</si>
  <si>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</si>
  <si>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</si>
  <si>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</si>
  <si>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</si>
  <si>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</si>
  <si>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</si>
  <si>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</si>
  <si>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</si>
  <si>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</si>
  <si>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</si>
  <si>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</si>
  <si>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</si>
  <si>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</si>
  <si>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</si>
  <si>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</si>
  <si>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</si>
  <si>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</si>
  <si>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</si>
  <si>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</si>
  <si>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</si>
  <si>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</si>
  <si>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</si>
  <si>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</si>
  <si>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</si>
  <si>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</si>
  <si>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</si>
  <si>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</si>
  <si>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</si>
  <si>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</si>
  <si>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</si>
  <si>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</si>
  <si>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</si>
  <si>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</si>
  <si>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</si>
  <si>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</si>
  <si>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</si>
  <si>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</si>
  <si>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</si>
  <si>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</si>
  <si>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</si>
  <si>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</si>
  <si>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</si>
  <si>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</si>
  <si>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</si>
  <si>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</si>
  <si>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</si>
  <si>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</si>
  <si>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</si>
  <si>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</si>
  <si>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</si>
  <si>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</si>
  <si>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</si>
  <si>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</si>
  <si>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</si>
  <si>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</si>
  <si>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</si>
  <si>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</si>
  <si>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</si>
  <si>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</si>
  <si>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</si>
  <si>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</si>
  <si>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</si>
  <si>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</si>
  <si>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</si>
  <si>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</si>
  <si>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</si>
  <si>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</si>
  <si>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</si>
  <si>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</si>
  <si>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</si>
  <si>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</si>
  <si>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</si>
  <si>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</si>
  <si>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</si>
  <si>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</si>
  <si>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</si>
  <si>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</si>
  <si>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</si>
  <si>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</si>
  <si>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</si>
  <si>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</si>
  <si>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</si>
  <si>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</si>
  <si>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</si>
  <si>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</si>
  <si>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</si>
  <si>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</si>
  <si>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</si>
  <si>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</si>
  <si>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</si>
  <si>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</si>
  <si>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</si>
  <si>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</si>
  <si>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</si>
  <si>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</si>
  <si>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</si>
  <si>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</si>
  <si>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</si>
  <si>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</si>
  <si>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</si>
  <si>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</si>
  <si>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</si>
  <si>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</si>
  <si>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</si>
  <si>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</si>
  <si>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</si>
  <si>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</si>
  <si>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</si>
  <si>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</si>
  <si>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</si>
  <si>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</si>
  <si>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</si>
  <si>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</si>
  <si>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</si>
  <si>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</si>
  <si>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</si>
  <si>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</si>
  <si>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</si>
  <si>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</si>
  <si>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</si>
  <si>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</si>
  <si>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</si>
  <si>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</si>
  <si>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</si>
  <si>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</si>
  <si>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</si>
  <si>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</si>
  <si>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</si>
  <si>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</si>
  <si>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</si>
  <si>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</si>
  <si>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</si>
  <si>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</si>
  <si>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</si>
  <si>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</si>
  <si>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</si>
  <si>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</si>
  <si>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</si>
  <si>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</si>
  <si>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</si>
  <si>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</si>
  <si>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</si>
  <si>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</si>
  <si>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</si>
  <si>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</si>
  <si>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</si>
  <si>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</si>
  <si>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</si>
  <si>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</si>
  <si>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</si>
  <si>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</si>
  <si>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</si>
  <si>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</si>
  <si>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</si>
  <si>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</si>
  <si>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</si>
  <si>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</si>
  <si>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</si>
  <si>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</si>
  <si>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</si>
  <si>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</si>
  <si>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</si>
  <si>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</si>
  <si>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</si>
  <si>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</si>
  <si>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</si>
  <si>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</si>
  <si>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</si>
  <si>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</si>
  <si>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</si>
  <si>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</si>
  <si>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</si>
  <si>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</si>
  <si>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</si>
  <si>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</si>
  <si>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</si>
  <si>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</si>
  <si>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</si>
  <si>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</si>
  <si>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</si>
  <si>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</si>
  <si>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</si>
  <si>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</si>
  <si>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</si>
  <si>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</si>
  <si>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</si>
  <si>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</si>
  <si>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</si>
  <si>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</si>
  <si>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</si>
  <si>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</si>
  <si>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</si>
  <si>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</si>
  <si>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</si>
  <si>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</si>
  <si>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</si>
  <si>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</si>
  <si>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</si>
  <si>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</si>
  <si>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</si>
  <si>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</si>
  <si>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</si>
  <si>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</si>
  <si>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</si>
  <si>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</si>
  <si>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</si>
  <si>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</si>
  <si>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</si>
  <si>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</si>
  <si>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</si>
  <si>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</si>
  <si>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</si>
  <si>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</si>
  <si>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</si>
  <si>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</si>
  <si>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</si>
  <si>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</si>
  <si>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</si>
  <si>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</si>
  <si>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</si>
  <si>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</si>
  <si>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</si>
  <si>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</si>
  <si>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</si>
  <si>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</si>
  <si>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</si>
  <si>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</si>
  <si>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</si>
  <si>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</si>
  <si>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</si>
  <si>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</si>
  <si>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</si>
  <si>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</si>
  <si>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</si>
  <si>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</si>
  <si>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</si>
  <si>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</si>
  <si>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</si>
  <si>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</si>
  <si>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</si>
  <si>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</si>
  <si>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</si>
  <si>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</si>
  <si>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</si>
  <si>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</si>
  <si>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</si>
  <si>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</si>
  <si>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</si>
  <si>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</si>
  <si>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</si>
  <si>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</si>
  <si>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</si>
  <si>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</si>
  <si>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</si>
  <si>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</si>
  <si>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</si>
  <si>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</si>
  <si>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</si>
  <si>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</si>
  <si>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</si>
  <si>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</si>
  <si>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</si>
  <si>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</si>
  <si>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</si>
  <si>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</si>
  <si>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</si>
  <si>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</si>
  <si>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</si>
  <si>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</si>
  <si>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</si>
  <si>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</si>
  <si>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</si>
  <si>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</si>
  <si>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</si>
  <si>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</si>
  <si>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</si>
  <si>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</si>
  <si>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</si>
  <si>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</si>
  <si>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</si>
  <si>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</si>
  <si>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</si>
  <si>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</si>
  <si>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</si>
  <si>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</si>
  <si>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</si>
  <si>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</si>
  <si>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</si>
  <si>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</si>
  <si>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</si>
  <si>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</si>
  <si>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</si>
  <si>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</si>
  <si>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</si>
  <si>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</si>
  <si>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</si>
  <si>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</si>
  <si>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</si>
  <si>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</si>
  <si>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</si>
  <si>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</si>
  <si>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</si>
  <si>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</si>
  <si>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</si>
  <si>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</si>
  <si>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</si>
  <si>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</si>
  <si>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</si>
  <si>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</si>
  <si>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</si>
  <si>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</si>
  <si>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</si>
  <si>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</si>
  <si>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</si>
  <si>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</si>
  <si>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</si>
  <si>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</si>
  <si>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</si>
  <si>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</si>
  <si>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</si>
  <si>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</si>
  <si>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</si>
  <si>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</si>
  <si>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</si>
  <si>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</si>
  <si>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</si>
  <si>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</si>
  <si>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</si>
  <si>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</si>
  <si>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</si>
  <si>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</si>
  <si>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</si>
  <si>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</si>
  <si>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</si>
  <si>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</si>
  <si>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</si>
  <si>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</si>
  <si>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</si>
  <si>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</si>
  <si>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</si>
  <si>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</si>
  <si>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</si>
  <si>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</si>
  <si>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</si>
  <si>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</si>
  <si>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</si>
  <si>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</si>
  <si>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</si>
  <si>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</si>
  <si>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</si>
  <si>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</si>
  <si>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</si>
  <si>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</si>
  <si>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</si>
  <si>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</si>
  <si>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</si>
  <si>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</si>
  <si>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</si>
  <si>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</si>
  <si>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</si>
  <si>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</si>
  <si>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</si>
  <si>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</si>
  <si>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</si>
  <si>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</si>
  <si>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</si>
  <si>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</si>
  <si>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</si>
  <si>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</si>
  <si>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</si>
  <si>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</si>
  <si>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</si>
  <si>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</si>
  <si>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</si>
  <si>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</si>
  <si>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</si>
  <si>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</si>
  <si>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</si>
  <si>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</si>
  <si>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</si>
  <si>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</si>
  <si>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</si>
  <si>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</si>
  <si>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</si>
  <si>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</si>
  <si>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</si>
  <si>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</si>
  <si>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</si>
  <si>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</si>
  <si>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</si>
  <si>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</si>
  <si>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</si>
  <si>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</si>
  <si>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</si>
  <si>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</si>
  <si>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</si>
  <si>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</si>
  <si>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</si>
  <si>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</si>
  <si>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</si>
  <si>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</si>
  <si>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</si>
  <si>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</si>
  <si>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</si>
  <si>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</si>
  <si>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</si>
  <si>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</si>
  <si>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</si>
  <si>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</si>
  <si>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</si>
  <si>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</si>
  <si>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</si>
  <si>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</si>
  <si>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</si>
  <si>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</si>
  <si>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</si>
  <si>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</si>
  <si>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</si>
  <si>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</si>
  <si>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</si>
  <si>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</si>
  <si>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</si>
  <si>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</si>
  <si>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</si>
  <si>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</si>
  <si>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</si>
  <si>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</si>
  <si>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</si>
  <si>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</si>
  <si>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</si>
  <si>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</si>
  <si>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</si>
  <si>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</si>
  <si>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</si>
  <si>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</si>
  <si>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</si>
  <si>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</si>
  <si>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</si>
  <si>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</si>
  <si>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</si>
  <si>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</si>
  <si>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</si>
  <si>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</si>
  <si>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</si>
  <si>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</si>
  <si>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</si>
  <si>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</si>
  <si>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</si>
  <si>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</si>
  <si>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</si>
  <si>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</si>
  <si>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</si>
  <si>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</si>
  <si>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</si>
  <si>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</si>
  <si>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</si>
  <si>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</si>
  <si>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</si>
  <si>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</si>
  <si>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</si>
  <si>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</si>
  <si>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</si>
  <si>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</si>
  <si>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</si>
  <si>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</si>
  <si>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</si>
  <si>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</si>
  <si>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</si>
  <si>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</si>
  <si>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</si>
  <si>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</si>
  <si>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</si>
  <si>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</si>
  <si>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</si>
  <si>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</si>
  <si>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</si>
  <si>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</si>
  <si>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</si>
  <si>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</si>
  <si>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</si>
  <si>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</si>
  <si>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</si>
  <si>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</si>
  <si>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</si>
  <si>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</si>
  <si>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</si>
  <si>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</si>
  <si>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</si>
  <si>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</si>
  <si>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</si>
  <si>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</si>
  <si>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</si>
  <si>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</si>
  <si>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</si>
  <si>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</si>
  <si>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</si>
  <si>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</si>
  <si>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</si>
  <si>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</si>
  <si>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</si>
  <si>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</si>
  <si>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</si>
  <si>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</si>
  <si>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</si>
  <si>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</si>
  <si>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</si>
  <si>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</si>
  <si>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</si>
  <si>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</si>
  <si>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</si>
  <si>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</si>
  <si>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</si>
  <si>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</si>
  <si>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</si>
  <si>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</si>
  <si>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</si>
  <si>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</si>
  <si>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</si>
  <si>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</si>
  <si>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</si>
  <si>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</si>
  <si>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</si>
  <si>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</si>
  <si>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</si>
  <si>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</si>
  <si>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</si>
  <si>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</si>
  <si>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</si>
  <si>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</si>
  <si>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</si>
  <si>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</si>
  <si>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</si>
  <si>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</si>
  <si>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</si>
  <si>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</si>
  <si>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</si>
  <si>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</si>
  <si>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</si>
  <si>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</si>
  <si>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</si>
  <si>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</si>
  <si>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</si>
  <si>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</si>
  <si>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</si>
  <si>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</si>
  <si>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</si>
  <si>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</si>
  <si>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</si>
  <si>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</si>
  <si>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</si>
  <si>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</si>
  <si>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</si>
  <si>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</si>
  <si>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</si>
  <si>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</si>
  <si>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</si>
  <si>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</si>
  <si>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</si>
  <si>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</si>
  <si>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</si>
  <si>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</si>
  <si>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</si>
  <si>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</si>
  <si>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</si>
  <si>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</si>
  <si>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</si>
  <si>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</si>
  <si>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</si>
  <si>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</si>
  <si>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</si>
  <si>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</si>
  <si>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</si>
  <si>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</si>
  <si>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</si>
  <si>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</si>
  <si>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</si>
  <si>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</si>
  <si>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</si>
  <si>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</si>
  <si>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</si>
  <si>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</si>
  <si>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</si>
  <si>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</si>
  <si>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</si>
  <si>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</si>
  <si>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</si>
  <si>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</si>
  <si>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</si>
  <si>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</si>
  <si>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</si>
  <si>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</si>
  <si>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</si>
  <si>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</si>
  <si>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</si>
  <si>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</si>
  <si>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</si>
  <si>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</si>
  <si>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</si>
  <si>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</si>
  <si>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</si>
  <si>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</si>
  <si>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</si>
  <si>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</si>
  <si>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</si>
  <si>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</si>
  <si>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</si>
  <si>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</si>
  <si>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</si>
  <si>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</si>
  <si>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</si>
  <si>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</si>
  <si>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</si>
  <si>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</si>
  <si>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</si>
  <si>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</si>
  <si>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</si>
  <si>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</si>
  <si>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</si>
  <si>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</si>
  <si>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</si>
  <si>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</si>
  <si>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</si>
  <si>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</si>
  <si>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</si>
  <si>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</si>
  <si>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</si>
  <si>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</si>
  <si>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</si>
  <si>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</si>
  <si>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</si>
  <si>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</si>
  <si>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</si>
  <si>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</si>
  <si>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</si>
  <si>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</si>
  <si>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</si>
  <si>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</si>
  <si>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</si>
  <si>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</si>
  <si>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</si>
  <si>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</si>
  <si>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</si>
  <si>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</si>
  <si>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</si>
  <si>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</si>
  <si>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</si>
  <si>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</si>
  <si>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</si>
  <si>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</si>
  <si>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</si>
  <si>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</si>
  <si>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</si>
  <si>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</si>
  <si>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</si>
  <si>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</si>
  <si>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</si>
  <si>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</si>
  <si>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</si>
  <si>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</si>
  <si>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</si>
  <si>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</si>
  <si>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</si>
  <si>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</si>
  <si>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</si>
  <si>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</si>
  <si>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</si>
  <si>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</si>
  <si>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</si>
  <si>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</si>
  <si>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</si>
  <si>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</si>
  <si>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</si>
  <si>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</si>
  <si>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</si>
  <si>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</si>
  <si>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</si>
  <si>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</si>
  <si>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</si>
  <si>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</si>
  <si>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</si>
  <si>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</si>
  <si>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</si>
  <si>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</si>
  <si>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</si>
  <si>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</si>
  <si>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</si>
  <si>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</si>
  <si>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</si>
  <si>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</si>
  <si>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</si>
  <si>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</si>
  <si>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</si>
  <si>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</si>
  <si>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</si>
  <si>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</si>
  <si>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</si>
  <si>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</si>
  <si>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</si>
  <si>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</si>
  <si>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</si>
  <si>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</si>
  <si>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</si>
  <si>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</si>
  <si>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</si>
  <si>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</si>
  <si>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</si>
  <si>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</si>
  <si>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</si>
  <si>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</si>
  <si>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</si>
  <si>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</si>
  <si>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</si>
  <si>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</si>
  <si>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</si>
  <si>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</si>
  <si>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</si>
  <si>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</si>
  <si>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</si>
  <si>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</si>
  <si>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</si>
  <si>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</si>
  <si>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</si>
  <si>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</si>
  <si>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</si>
  <si>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</si>
  <si>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</si>
  <si>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</si>
  <si>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</si>
  <si>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</si>
  <si>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</si>
  <si>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</si>
  <si>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</si>
  <si>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</si>
  <si>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</si>
  <si>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</si>
  <si>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</si>
  <si>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</si>
  <si>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</si>
  <si>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</si>
  <si>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</si>
  <si>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</si>
  <si>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</si>
  <si>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</si>
  <si>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</si>
  <si>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</si>
  <si>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</si>
  <si>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</si>
  <si>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</si>
  <si>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</si>
  <si>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</si>
  <si>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</si>
  <si>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</si>
  <si>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</si>
  <si>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</si>
  <si>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</si>
  <si>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</si>
  <si>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</si>
  <si>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</si>
  <si>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</si>
  <si>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</si>
  <si>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</si>
  <si>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</si>
  <si>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</si>
  <si>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</si>
  <si>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</si>
  <si>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</si>
  <si>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</si>
  <si>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</si>
  <si>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</si>
  <si>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</si>
  <si>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</si>
  <si>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</si>
  <si>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</si>
  <si>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</si>
  <si>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</si>
  <si>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</si>
  <si>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</si>
  <si>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</si>
  <si>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</si>
  <si>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</si>
  <si>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</si>
  <si>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</si>
  <si>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</si>
  <si>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</si>
  <si>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</si>
  <si>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</si>
  <si>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</si>
  <si>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</si>
  <si>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</si>
  <si>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</si>
  <si>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</si>
  <si>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</si>
  <si>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</si>
  <si>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</si>
  <si>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</si>
  <si>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</si>
  <si>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</si>
  <si>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</si>
  <si>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</si>
  <si>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</si>
  <si>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</si>
  <si>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</si>
  <si>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</si>
  <si>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</si>
  <si>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</si>
  <si>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</si>
  <si>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</si>
  <si>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</si>
  <si>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</si>
  <si>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</si>
  <si>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</si>
  <si>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</si>
  <si>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</si>
  <si>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</si>
  <si>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</si>
  <si>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</si>
  <si>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</si>
  <si>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</si>
  <si>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</si>
  <si>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</si>
  <si>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</si>
  <si>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</si>
  <si>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</si>
  <si>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</si>
  <si>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</si>
  <si>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</si>
  <si>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</si>
  <si>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</si>
  <si>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</si>
  <si>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</si>
  <si>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</si>
  <si>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</si>
  <si>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</si>
  <si>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</si>
  <si>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</si>
  <si>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</si>
  <si>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</si>
  <si>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</si>
  <si>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</si>
  <si>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</si>
  <si>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</si>
  <si>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</si>
  <si>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</si>
  <si>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</si>
  <si>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</si>
  <si>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</si>
  <si>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</si>
  <si>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</si>
  <si>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</si>
  <si>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</si>
  <si>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</si>
  <si>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</si>
  <si>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</si>
  <si>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</si>
  <si>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</si>
  <si>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</si>
  <si>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</si>
  <si>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</si>
  <si>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</si>
  <si>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</si>
  <si>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</si>
  <si>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</si>
  <si>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</si>
  <si>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</si>
  <si>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</si>
  <si>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</si>
  <si>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</si>
  <si>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</si>
  <si>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</si>
  <si>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</si>
  <si>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</si>
  <si>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</si>
  <si>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</si>
  <si>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</si>
  <si>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</si>
  <si>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</si>
  <si>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</si>
  <si>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</si>
  <si>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</si>
  <si>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</si>
  <si>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</si>
  <si>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</si>
  <si>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</si>
  <si>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</si>
  <si>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</si>
  <si>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</si>
  <si>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</si>
  <si>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</si>
  <si>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</si>
  <si>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</si>
  <si>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</si>
  <si>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</si>
  <si>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</si>
  <si>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</si>
  <si>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</si>
  <si>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</si>
  <si>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</si>
  <si>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</si>
  <si>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</si>
  <si>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</si>
  <si>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</si>
  <si>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</si>
  <si>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</si>
  <si>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</si>
  <si>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</si>
  <si>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</si>
  <si>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</si>
  <si>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</si>
  <si>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</si>
  <si>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</si>
  <si>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</si>
  <si>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</si>
  <si>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</si>
  <si>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</si>
  <si>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</si>
  <si>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</si>
  <si>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</si>
  <si>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</si>
  <si>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</si>
  <si>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</si>
  <si>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</si>
  <si>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</si>
  <si>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</si>
  <si>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</si>
  <si>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</si>
  <si>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</si>
  <si>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</si>
  <si>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</si>
  <si>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</si>
  <si>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</si>
  <si>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</si>
  <si>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</si>
  <si>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</si>
  <si>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</si>
  <si>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</si>
  <si>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</si>
  <si>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</si>
  <si>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</si>
  <si>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</si>
  <si>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</si>
  <si>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</si>
  <si>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</si>
  <si>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</si>
  <si>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</si>
  <si>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</si>
  <si>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</si>
  <si>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</si>
  <si>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</si>
  <si>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</si>
  <si>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</si>
  <si>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</si>
  <si>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</si>
  <si>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</si>
  <si>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</si>
  <si>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</si>
  <si>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</si>
  <si>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</si>
  <si>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</si>
  <si>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</si>
  <si>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</si>
  <si>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</si>
  <si>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</si>
  <si>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</si>
  <si>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</si>
  <si>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</si>
  <si>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</si>
  <si>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</si>
  <si>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</si>
  <si>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</si>
  <si>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</si>
  <si>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</si>
  <si>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</si>
  <si>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</si>
  <si>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</si>
  <si>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</si>
  <si>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</si>
  <si>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</si>
  <si>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</si>
  <si>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</si>
  <si>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</si>
  <si>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</si>
  <si>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</si>
  <si>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</si>
  <si>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</si>
  <si>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</si>
  <si>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</si>
  <si>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</si>
  <si>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</si>
  <si>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</si>
  <si>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</si>
  <si>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</si>
  <si>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</si>
  <si>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</si>
  <si>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</si>
  <si>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</si>
  <si>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</si>
  <si>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</si>
  <si>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</si>
  <si>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</si>
  <si>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</si>
  <si>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</si>
  <si>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</si>
  <si>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</si>
  <si>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</si>
  <si>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</si>
  <si>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</si>
  <si>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</si>
  <si>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</si>
  <si>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</si>
  <si>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</si>
  <si>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</si>
  <si>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</si>
  <si>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</si>
  <si>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</si>
  <si>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</si>
  <si>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</si>
  <si>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</si>
  <si>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</si>
  <si>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</si>
  <si>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</si>
  <si>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</si>
  <si>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</si>
  <si>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</si>
  <si>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</si>
  <si>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</si>
  <si>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</si>
  <si>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</si>
  <si>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</si>
  <si>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</si>
  <si>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</si>
  <si>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</si>
  <si>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</si>
  <si>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</si>
  <si>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</si>
  <si>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</si>
  <si>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</si>
  <si>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</si>
  <si>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</si>
  <si>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</si>
  <si>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</si>
  <si>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</si>
  <si>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</si>
  <si>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</si>
  <si>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</si>
  <si>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</si>
  <si>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</si>
  <si>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</si>
  <si>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</si>
  <si>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</si>
  <si>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</si>
  <si>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</si>
  <si>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</si>
  <si>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</si>
  <si>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</si>
  <si>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</si>
  <si>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</si>
  <si>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</si>
  <si>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</si>
  <si>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</si>
  <si>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</si>
  <si>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</si>
  <si>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</si>
  <si>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</si>
  <si>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</si>
  <si>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</si>
  <si>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</si>
  <si>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</si>
  <si>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</si>
  <si>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</si>
  <si>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</si>
  <si>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</si>
  <si>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</si>
  <si>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</si>
  <si>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</si>
  <si>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</si>
  <si>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</si>
  <si>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</si>
  <si>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</si>
  <si>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</si>
  <si>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</si>
  <si>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</si>
  <si>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</si>
  <si>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</si>
  <si>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</si>
  <si>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</si>
  <si>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</si>
  <si>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</si>
  <si>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</si>
  <si>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</si>
  <si>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</si>
  <si>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</si>
  <si>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</si>
  <si>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</si>
  <si>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</si>
  <si>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</si>
  <si>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</si>
  <si>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</si>
  <si>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</si>
  <si>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</si>
  <si>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</si>
  <si>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</si>
  <si>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</si>
  <si>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</si>
  <si>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</si>
  <si>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</si>
  <si>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</si>
  <si>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</si>
  <si>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</si>
  <si>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</si>
  <si>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</si>
  <si>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</si>
  <si>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</si>
  <si>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</si>
  <si>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</si>
  <si>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</si>
  <si>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</si>
  <si>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</si>
  <si>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</si>
  <si>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</si>
  <si>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</si>
  <si>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</si>
  <si>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</si>
  <si>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</si>
  <si>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</si>
  <si>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</si>
  <si>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</si>
  <si>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</si>
  <si>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</si>
  <si>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</si>
  <si>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</si>
  <si>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</si>
  <si>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</si>
  <si>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</si>
  <si>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</si>
  <si>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</si>
  <si>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</si>
  <si>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</si>
  <si>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</si>
  <si>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</si>
  <si>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</si>
  <si>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</si>
  <si>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</si>
  <si>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</si>
  <si>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</si>
  <si>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</si>
  <si>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</si>
  <si>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</si>
  <si>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</si>
  <si>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</si>
  <si>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</si>
  <si>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</si>
  <si>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</si>
  <si>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</si>
  <si>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</si>
  <si>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</si>
  <si>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</si>
  <si>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</si>
  <si>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</si>
  <si>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</si>
  <si>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</si>
  <si>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</si>
  <si>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</si>
  <si>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</si>
  <si>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</si>
  <si>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</si>
  <si>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</si>
  <si>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</si>
  <si>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</si>
  <si>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</si>
  <si>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</si>
  <si>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</si>
  <si>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</si>
  <si>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</si>
  <si>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</si>
  <si>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</si>
  <si>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</si>
  <si>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</si>
  <si>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</si>
  <si>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</si>
  <si>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</si>
  <si>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</si>
  <si>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</si>
  <si>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</si>
  <si>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</si>
  <si>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</si>
  <si>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</si>
  <si>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</si>
  <si>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</si>
  <si>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</si>
  <si>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</si>
  <si>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</si>
  <si>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</si>
  <si>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</si>
  <si>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</si>
  <si>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</si>
  <si>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</si>
  <si>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</si>
  <si>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</si>
  <si>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</si>
  <si>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</si>
  <si>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</si>
  <si>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</si>
  <si>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</si>
  <si>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</si>
  <si>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</si>
  <si>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</si>
  <si>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</si>
  <si>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</si>
  <si>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</si>
  <si>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</si>
  <si>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</si>
  <si>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</si>
  <si>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</si>
  <si>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</si>
  <si>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</si>
  <si>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</si>
  <si>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</si>
  <si>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</si>
  <si>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</si>
  <si>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</si>
  <si>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</si>
  <si>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</si>
  <si>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</si>
  <si>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</si>
  <si>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</si>
  <si>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</si>
  <si>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</si>
  <si>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</si>
  <si>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</si>
  <si>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</si>
  <si>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</si>
  <si>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</si>
  <si>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</si>
  <si>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</si>
  <si>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</si>
  <si>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</si>
  <si>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</si>
  <si>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</si>
  <si>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</si>
  <si>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</si>
  <si>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</si>
  <si>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</si>
  <si>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</si>
  <si>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</si>
  <si>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</si>
  <si>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</si>
  <si>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</si>
  <si>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</si>
  <si>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</si>
  <si>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</si>
  <si>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</si>
  <si>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</si>
  <si>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</si>
  <si>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</si>
  <si>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</si>
  <si>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</si>
  <si>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</si>
  <si>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</si>
  <si>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</si>
  <si>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</si>
  <si>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</si>
  <si>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</si>
  <si>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</si>
  <si>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</si>
  <si>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</si>
  <si>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</si>
  <si>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</si>
  <si>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</si>
  <si>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</si>
  <si>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</si>
  <si>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</si>
  <si>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</si>
  <si>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</si>
  <si>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</si>
  <si>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</si>
  <si>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</si>
  <si>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</si>
  <si>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</si>
  <si>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</si>
  <si>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</si>
  <si>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</si>
  <si>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</si>
  <si>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</si>
  <si>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</si>
  <si>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</si>
  <si>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</si>
  <si>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</si>
  <si>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</si>
  <si>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</si>
  <si>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</si>
  <si>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</si>
  <si>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</si>
  <si>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</si>
  <si>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</si>
  <si>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</si>
  <si>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</si>
  <si>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</si>
  <si>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</si>
  <si>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</si>
  <si>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</si>
  <si>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</si>
  <si>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</si>
  <si>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</si>
  <si>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</si>
  <si>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</si>
  <si>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</si>
  <si>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</si>
  <si>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</si>
  <si>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</si>
  <si>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</si>
  <si>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</si>
  <si>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</si>
  <si>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</si>
  <si>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</si>
  <si>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</si>
  <si>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</si>
  <si>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</si>
  <si>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</si>
  <si>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</si>
  <si>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</si>
  <si>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</si>
  <si>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</si>
  <si>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</si>
  <si>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</si>
  <si>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</si>
  <si>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</si>
  <si>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</si>
  <si>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</si>
  <si>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</si>
  <si>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</si>
  <si>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</si>
  <si>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</si>
  <si>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</si>
  <si>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</si>
  <si>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</si>
  <si>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</si>
  <si>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</si>
  <si>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</si>
  <si>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</si>
  <si>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</si>
  <si>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</si>
  <si>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</si>
  <si>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</si>
  <si>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</si>
  <si>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</si>
  <si>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</si>
  <si>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</si>
  <si>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</si>
  <si>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</si>
  <si>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</si>
  <si>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</si>
  <si>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</si>
  <si>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</si>
  <si>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</si>
  <si>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</si>
  <si>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</si>
  <si>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</si>
  <si>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</si>
  <si>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</si>
  <si>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</si>
  <si>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</si>
  <si>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</si>
  <si>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</si>
  <si>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</si>
  <si>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</si>
  <si>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</si>
  <si>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</si>
  <si>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</si>
  <si>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</si>
  <si>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</si>
  <si>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</si>
  <si>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</si>
  <si>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</si>
  <si>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</si>
  <si>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</si>
  <si>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</si>
  <si>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</si>
  <si>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</si>
  <si>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</si>
  <si>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</si>
  <si>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</si>
  <si>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</si>
  <si>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</si>
  <si>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</si>
  <si>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</si>
  <si>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</si>
  <si>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</si>
  <si>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</si>
  <si>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</si>
  <si>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</si>
  <si>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</si>
  <si>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</si>
  <si>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</si>
  <si>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</si>
  <si>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</si>
  <si>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</si>
  <si>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</si>
  <si>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</si>
  <si>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</si>
  <si>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</si>
  <si>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</si>
  <si>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</si>
  <si>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</si>
  <si>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</si>
  <si>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</si>
  <si>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</si>
  <si>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</si>
  <si>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</si>
  <si>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</si>
  <si>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</si>
  <si>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</si>
  <si>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</si>
  <si>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</si>
  <si>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</si>
  <si>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</si>
  <si>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</si>
  <si>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</si>
  <si>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</si>
  <si>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</si>
  <si>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</si>
  <si>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</si>
  <si>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</si>
  <si>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</si>
  <si>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</si>
  <si>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</si>
  <si>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</si>
  <si>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</si>
  <si>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</si>
  <si>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</si>
  <si>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</si>
  <si>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</si>
  <si>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</si>
  <si>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</si>
  <si>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</si>
  <si>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</si>
  <si>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</si>
  <si>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</si>
  <si>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</si>
  <si>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</si>
  <si>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</si>
  <si>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</si>
  <si>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</si>
  <si>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</si>
  <si>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</si>
  <si>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</si>
  <si>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</si>
  <si>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</si>
  <si>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</si>
  <si>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</si>
  <si>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</si>
  <si>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</si>
  <si>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</si>
  <si>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</si>
  <si>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</si>
  <si>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</si>
  <si>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</si>
  <si>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</si>
  <si>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</si>
  <si>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</si>
  <si>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</si>
  <si>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</si>
  <si>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</si>
  <si>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</si>
  <si>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</si>
  <si>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</si>
  <si>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</si>
  <si>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</si>
  <si>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</si>
  <si>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</si>
  <si>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</si>
  <si>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</si>
  <si>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</si>
  <si>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</si>
  <si>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</si>
  <si>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</si>
  <si>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</si>
  <si>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</si>
  <si>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</si>
  <si>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</si>
  <si>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</si>
  <si>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</si>
  <si>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</si>
  <si>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</si>
  <si>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</si>
  <si>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</si>
  <si>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</si>
  <si>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</si>
  <si>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</si>
  <si>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</si>
  <si>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</si>
  <si>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</si>
  <si>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</si>
  <si>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</si>
  <si>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</si>
  <si>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</si>
  <si>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</si>
  <si>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</si>
  <si>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</si>
  <si>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</si>
  <si>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</si>
  <si>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</si>
  <si>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</si>
  <si>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</si>
  <si>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</si>
  <si>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</si>
  <si>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</si>
  <si>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</si>
  <si>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</si>
  <si>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</si>
  <si>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</si>
  <si>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</si>
  <si>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</si>
  <si>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</si>
  <si>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</si>
  <si>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</si>
  <si>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</si>
  <si>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</si>
  <si>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</si>
  <si>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</si>
  <si>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</si>
  <si>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</si>
  <si>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</si>
  <si>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</si>
  <si>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</si>
  <si>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</si>
  <si>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</si>
  <si>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</si>
  <si>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</si>
  <si>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</si>
  <si>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</si>
  <si>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</si>
  <si>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</si>
  <si>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</si>
  <si>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</si>
  <si>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</si>
  <si>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</si>
  <si>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</si>
  <si>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</si>
  <si>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</si>
  <si>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</si>
  <si>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</si>
  <si>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</si>
  <si>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</si>
  <si>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</si>
  <si>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</si>
  <si>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</si>
  <si>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</si>
  <si>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</si>
  <si>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</si>
  <si>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</si>
  <si>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</si>
  <si>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</si>
  <si>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</si>
  <si>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</si>
  <si>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</si>
  <si>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</si>
  <si>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</si>
  <si>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</si>
  <si>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</si>
  <si>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</si>
  <si>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</si>
  <si>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</si>
  <si>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</si>
  <si>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</si>
  <si>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</si>
  <si>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</si>
  <si>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</si>
  <si>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</si>
  <si>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</si>
  <si>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</si>
  <si>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</si>
  <si>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</si>
  <si>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</si>
  <si>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</si>
  <si>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</si>
  <si>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</si>
  <si>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</si>
  <si>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</si>
  <si>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</si>
  <si>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</si>
  <si>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</si>
  <si>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</si>
  <si>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</si>
  <si>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</si>
  <si>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</si>
  <si>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</si>
  <si>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</si>
  <si>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</si>
  <si>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</si>
  <si>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</si>
  <si>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</si>
  <si>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</si>
  <si>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</si>
  <si>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</si>
  <si>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</si>
  <si>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</si>
  <si>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</si>
  <si>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</si>
  <si>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</si>
  <si>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</si>
  <si>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</si>
  <si>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</si>
  <si>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</si>
  <si>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</si>
  <si>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</si>
  <si>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</si>
  <si>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</si>
  <si>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</si>
  <si>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</si>
  <si>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</si>
  <si>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</si>
  <si>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</si>
  <si>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</si>
  <si>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</si>
  <si>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</si>
  <si>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</si>
  <si>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</si>
  <si>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</si>
  <si>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</si>
  <si>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</si>
  <si>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</si>
  <si>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</si>
  <si>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</si>
  <si>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</si>
  <si>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</si>
  <si>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</si>
  <si>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</si>
  <si>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</si>
  <si>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</si>
  <si>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</si>
  <si>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</si>
  <si>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</si>
  <si>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</si>
  <si>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</si>
  <si>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</si>
  <si>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</si>
  <si>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</si>
  <si>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</si>
  <si>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</si>
  <si>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</si>
  <si>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</si>
  <si>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</si>
  <si>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</si>
  <si>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</si>
  <si>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</si>
  <si>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</si>
  <si>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</si>
  <si>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</si>
  <si>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</si>
  <si>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</si>
  <si>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</si>
  <si>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</si>
  <si>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</si>
  <si>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</si>
  <si>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</si>
  <si>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</si>
  <si>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</si>
  <si>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</si>
  <si>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</si>
  <si>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</si>
  <si>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</si>
  <si>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</si>
  <si>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</si>
  <si>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</si>
  <si>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</si>
  <si>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</si>
  <si>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</si>
  <si>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</si>
  <si>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</si>
  <si>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</si>
  <si>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</si>
  <si>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</si>
  <si>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</si>
  <si>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</si>
  <si>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</si>
  <si>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</si>
  <si>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</si>
  <si>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</si>
  <si>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</si>
  <si>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</si>
  <si>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</si>
  <si>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</si>
  <si>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</si>
  <si>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</si>
  <si>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</si>
  <si>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</si>
  <si>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</si>
  <si>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</si>
  <si>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</si>
  <si>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</si>
  <si>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</si>
  <si>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</si>
  <si>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</si>
  <si>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</si>
  <si>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</si>
  <si>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</si>
  <si>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</si>
  <si>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</si>
  <si>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</si>
  <si>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</si>
  <si>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</si>
  <si>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</si>
  <si>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</si>
  <si>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</si>
  <si>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</si>
  <si>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</si>
  <si>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</si>
  <si>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</si>
  <si>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</si>
  <si>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</si>
  <si>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</si>
  <si>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</si>
  <si>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</si>
  <si>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</si>
  <si>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</si>
  <si>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</si>
  <si>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</si>
  <si>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</si>
  <si>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</si>
  <si>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</si>
  <si>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</si>
  <si>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</si>
  <si>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</si>
  <si>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</si>
  <si>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</si>
  <si>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</si>
  <si>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</si>
  <si>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</si>
  <si>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</si>
  <si>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</si>
  <si>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</si>
  <si>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</si>
  <si>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</si>
  <si>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</si>
  <si>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</si>
  <si>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</si>
  <si>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</si>
  <si>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</si>
  <si>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</si>
  <si>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</si>
  <si>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</si>
  <si>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</si>
  <si>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</si>
  <si>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</si>
  <si>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</si>
  <si>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</si>
  <si>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</si>
  <si>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</si>
  <si>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</si>
  <si>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</si>
  <si>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</si>
  <si>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</si>
  <si>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</si>
  <si>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</si>
  <si>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</si>
  <si>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</si>
  <si>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</si>
  <si>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</si>
  <si>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</si>
  <si>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</si>
  <si>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</si>
  <si>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</si>
  <si>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</si>
  <si>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</si>
  <si>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</si>
  <si>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</si>
  <si>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</si>
  <si>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</si>
  <si>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</si>
  <si>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</si>
  <si>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</si>
  <si>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</si>
  <si>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</si>
  <si>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</si>
  <si>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</si>
  <si>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</si>
  <si>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</si>
  <si>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</si>
  <si>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</si>
  <si>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</si>
  <si>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</si>
  <si>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</si>
  <si>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</si>
  <si>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</si>
  <si>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</si>
  <si>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</si>
  <si>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</si>
  <si>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</si>
  <si>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</si>
  <si>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</si>
  <si>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</si>
  <si>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</si>
  <si>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</si>
  <si>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</si>
  <si>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</si>
  <si>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</si>
  <si>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</si>
  <si>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</si>
  <si>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</si>
  <si>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</si>
  <si>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</si>
  <si>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</si>
  <si>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</si>
  <si>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</si>
  <si>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</si>
  <si>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</si>
  <si>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</si>
  <si>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</si>
  <si>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</si>
  <si>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</si>
  <si>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</si>
  <si>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</si>
  <si>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</si>
  <si>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</si>
  <si>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</si>
  <si>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</si>
  <si>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</si>
  <si>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</si>
  <si>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</si>
  <si>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</si>
  <si>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</si>
  <si>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</si>
  <si>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</si>
  <si>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</si>
  <si>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</si>
  <si>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</si>
  <si>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</si>
  <si>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</si>
  <si>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</si>
  <si>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</si>
  <si>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</si>
  <si>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</si>
  <si>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</si>
  <si>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</si>
  <si>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</si>
  <si>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</si>
  <si>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</si>
  <si>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</si>
  <si>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</si>
  <si>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</si>
  <si>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</si>
  <si>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</si>
  <si>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</si>
  <si>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</si>
  <si>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</si>
  <si>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</si>
  <si>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</si>
  <si>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</si>
  <si>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</si>
  <si>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</si>
  <si>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</si>
  <si>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</si>
  <si>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</si>
  <si>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</si>
  <si>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</si>
  <si>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</si>
  <si>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</si>
  <si>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</si>
  <si>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</si>
  <si>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</si>
  <si>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</si>
  <si>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</si>
  <si>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</si>
  <si>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</si>
  <si>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</si>
  <si>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</si>
  <si>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</si>
  <si>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</si>
  <si>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</si>
  <si>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</si>
  <si>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</si>
  <si>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</si>
  <si>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</si>
  <si>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</si>
  <si>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</si>
  <si>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</si>
  <si>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</si>
  <si>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</si>
  <si>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</si>
  <si>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</si>
  <si>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</si>
  <si>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</si>
  <si>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</si>
  <si>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</si>
  <si>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</si>
  <si>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</si>
  <si>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</si>
  <si>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</si>
  <si>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</si>
  <si>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</si>
  <si>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</si>
  <si>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</si>
  <si>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</si>
  <si>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</si>
  <si>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</si>
  <si>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</si>
  <si>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</si>
  <si>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</si>
  <si>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</si>
  <si>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</si>
  <si>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</si>
  <si>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</si>
  <si>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</si>
  <si>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</si>
  <si>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</si>
  <si>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</si>
  <si>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</si>
  <si>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</si>
  <si>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</si>
  <si>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</si>
  <si>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</si>
  <si>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</si>
  <si>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</si>
  <si>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</si>
  <si>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</si>
  <si>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</si>
  <si>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</si>
  <si>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</si>
  <si>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</si>
  <si>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</si>
  <si>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</si>
  <si>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</si>
  <si>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</si>
  <si>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</si>
  <si>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</si>
  <si>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</si>
  <si>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</si>
  <si>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</si>
  <si>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</si>
  <si>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</si>
  <si>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</si>
  <si>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</si>
  <si>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</si>
  <si>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</si>
  <si>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</si>
  <si>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</si>
  <si>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</si>
  <si>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</si>
  <si>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</si>
  <si>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</si>
  <si>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</si>
  <si>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</si>
  <si>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</si>
  <si>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</si>
  <si>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</si>
  <si>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</si>
  <si>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</si>
  <si>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</si>
  <si>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</si>
  <si>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</si>
  <si>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</si>
  <si>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</si>
  <si>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</si>
  <si>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</si>
  <si>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</si>
  <si>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</si>
  <si>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</si>
  <si>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</si>
  <si>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</si>
  <si>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</si>
  <si>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</si>
  <si>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</si>
  <si>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</si>
  <si>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</si>
  <si>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</si>
  <si>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</si>
  <si>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</si>
  <si>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</si>
  <si>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</si>
  <si>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</si>
  <si>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</si>
  <si>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</si>
  <si>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</si>
  <si>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</si>
  <si>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</si>
  <si>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</si>
  <si>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</si>
  <si>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</si>
  <si>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</si>
  <si>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</si>
  <si>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</si>
  <si>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</si>
  <si>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</si>
  <si>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</si>
  <si>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</si>
  <si>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</si>
  <si>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</si>
  <si>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</si>
  <si>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</si>
  <si>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</si>
  <si>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</si>
  <si>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</si>
  <si>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</si>
  <si>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</si>
  <si>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</si>
  <si>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</si>
  <si>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</si>
  <si>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</si>
  <si>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</si>
  <si>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</si>
  <si>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</si>
  <si>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</si>
  <si>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</si>
  <si>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</si>
  <si>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</si>
  <si>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</si>
  <si>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</si>
  <si>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</si>
  <si>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</si>
  <si>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</si>
  <si>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</si>
  <si>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</si>
  <si>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</si>
  <si>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</si>
  <si>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</si>
  <si>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</si>
  <si>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</si>
  <si>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</si>
  <si>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</si>
  <si>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</si>
  <si>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</si>
  <si>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</si>
  <si>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</si>
  <si>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</si>
  <si>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</si>
  <si>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</si>
  <si>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</si>
  <si>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</si>
  <si>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</si>
  <si>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</si>
  <si>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</si>
  <si>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</si>
  <si>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</si>
  <si>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</si>
  <si>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</si>
  <si>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</si>
  <si>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</si>
  <si>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</si>
  <si>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</si>
  <si>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</si>
  <si>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</si>
  <si>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</si>
  <si>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</si>
  <si>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</si>
  <si>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</si>
  <si>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</si>
  <si>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</si>
  <si>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</si>
  <si>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</si>
  <si>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</si>
  <si>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</si>
  <si>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</si>
  <si>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</si>
  <si>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</si>
  <si>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</si>
  <si>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</si>
  <si>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</si>
  <si>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</si>
  <si>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</si>
  <si>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</si>
  <si>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</si>
  <si>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</si>
  <si>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</si>
  <si>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</si>
  <si>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</si>
  <si>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</si>
  <si>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</si>
  <si>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</si>
  <si>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</si>
  <si>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</si>
  <si>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</si>
  <si>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</si>
  <si>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</si>
  <si>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</si>
  <si>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</si>
  <si>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</si>
  <si>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</si>
  <si>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</si>
  <si>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</si>
  <si>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</si>
  <si>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</si>
  <si>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</si>
  <si>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</si>
  <si>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</si>
  <si>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</si>
  <si>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</si>
  <si>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</si>
  <si>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</si>
  <si>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</si>
  <si>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</si>
  <si>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</si>
  <si>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</si>
  <si>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</si>
  <si>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</si>
  <si>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</si>
  <si>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</si>
  <si>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</si>
  <si>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</si>
  <si>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</si>
  <si>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</si>
  <si>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</si>
  <si>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</si>
  <si>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</si>
  <si>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</si>
  <si>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</si>
  <si>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</si>
  <si>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</si>
  <si>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</si>
  <si>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</si>
  <si>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</si>
  <si>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</si>
  <si>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</si>
  <si>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</si>
  <si>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</si>
  <si>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</si>
  <si>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</si>
  <si>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</si>
  <si>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</si>
  <si>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</si>
  <si>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</si>
  <si>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</si>
  <si>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</si>
  <si>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</si>
  <si>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</si>
  <si>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</si>
  <si>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</si>
  <si>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</si>
  <si>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</si>
  <si>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</si>
  <si>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</si>
  <si>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</si>
  <si>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</si>
  <si>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</si>
  <si>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</si>
  <si>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</si>
  <si>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</si>
  <si>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</si>
  <si>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</si>
  <si>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</si>
  <si>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</si>
  <si>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</si>
  <si>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</si>
  <si>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</si>
  <si>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</si>
  <si>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</si>
  <si>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</si>
  <si>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</si>
  <si>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</si>
  <si>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</si>
  <si>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</si>
  <si>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</si>
  <si>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</si>
  <si>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</si>
  <si>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</si>
  <si>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</si>
  <si>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</si>
  <si>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</si>
  <si>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</si>
  <si>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</si>
  <si>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</si>
  <si>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</si>
  <si>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</si>
  <si>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</si>
  <si>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</si>
  <si>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</si>
  <si>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</si>
  <si>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</si>
  <si>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</si>
  <si>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</si>
  <si>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</si>
  <si>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</si>
  <si>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</si>
  <si>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</si>
  <si>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</si>
  <si>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</si>
  <si>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</si>
  <si>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</si>
  <si>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</si>
  <si>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</si>
  <si>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</si>
  <si>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</si>
  <si>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</si>
  <si>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</si>
  <si>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</si>
  <si>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</si>
  <si>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</si>
  <si>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</si>
  <si>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</si>
  <si>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</si>
  <si>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</si>
  <si>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</si>
  <si>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</si>
  <si>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</si>
  <si>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</si>
  <si>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</si>
  <si>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</si>
  <si>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</si>
  <si>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</si>
  <si>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</si>
  <si>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</si>
  <si>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</si>
  <si>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</si>
  <si>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</si>
  <si>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</si>
  <si>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</si>
  <si>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</si>
  <si>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</si>
  <si>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</si>
  <si>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</si>
  <si>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</si>
  <si>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</si>
  <si>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</si>
  <si>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</si>
  <si>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</si>
  <si>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</si>
  <si>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</si>
  <si>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</si>
  <si>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</si>
  <si>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</si>
  <si>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</si>
  <si>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</si>
  <si>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</si>
  <si>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</si>
  <si>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</si>
  <si>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</si>
  <si>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</si>
  <si>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</si>
  <si>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</si>
  <si>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</si>
  <si>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</si>
  <si>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</si>
  <si>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</si>
  <si>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</si>
  <si>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</si>
  <si>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</si>
  <si>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</si>
  <si>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</si>
  <si>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</si>
  <si>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</si>
  <si>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</si>
  <si>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</si>
  <si>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</si>
  <si>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</si>
  <si>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</si>
  <si>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</si>
  <si>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</si>
  <si>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</si>
  <si>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</si>
  <si>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</si>
  <si>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</si>
  <si>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</si>
  <si>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</si>
  <si>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</si>
  <si>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</si>
  <si>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</si>
  <si>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</si>
  <si>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</si>
  <si>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</si>
  <si>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</si>
  <si>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</si>
  <si>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</si>
  <si>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</si>
  <si>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</si>
  <si>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</si>
  <si>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</si>
  <si>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</si>
  <si>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</si>
  <si>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</si>
  <si>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</si>
  <si>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</si>
  <si>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</si>
  <si>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</si>
  <si>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</si>
  <si>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</si>
  <si>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</si>
  <si>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</si>
  <si>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</si>
  <si>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</si>
  <si>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</si>
  <si>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</si>
  <si>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</si>
  <si>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</si>
  <si>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</si>
  <si>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</si>
  <si>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</si>
  <si>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</si>
  <si>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</si>
  <si>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</si>
  <si>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</si>
  <si>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</si>
  <si>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</si>
  <si>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</si>
  <si>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</si>
  <si>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</si>
  <si>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</si>
  <si>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</si>
  <si>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</si>
  <si>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</si>
  <si>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</si>
  <si>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</si>
  <si>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</si>
  <si>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</si>
  <si>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</si>
  <si>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</si>
  <si>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</si>
  <si>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</si>
  <si>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</si>
  <si>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</si>
  <si>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</si>
  <si>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</si>
  <si>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</si>
  <si>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</si>
  <si>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</si>
  <si>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</si>
  <si>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</si>
  <si>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</si>
  <si>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</si>
  <si>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</si>
  <si>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</si>
  <si>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</si>
  <si>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</si>
  <si>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</si>
  <si>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</si>
  <si>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</si>
  <si>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</si>
  <si>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</si>
  <si>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</si>
  <si>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</si>
  <si>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</si>
  <si>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</si>
  <si>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</si>
  <si>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</si>
  <si>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</si>
  <si>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</si>
  <si>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</si>
  <si>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</si>
  <si>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</si>
  <si>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</si>
  <si>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</si>
  <si>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</si>
  <si>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</si>
  <si>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</si>
  <si>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</si>
  <si>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</si>
  <si>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</si>
  <si>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</si>
  <si>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</si>
  <si>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</si>
  <si>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</si>
  <si>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</si>
  <si>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</si>
  <si>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</si>
  <si>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</si>
  <si>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</si>
  <si>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</si>
  <si>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</si>
  <si>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</si>
  <si>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</si>
  <si>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</si>
  <si>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</si>
  <si>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</si>
  <si>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</si>
  <si>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</si>
  <si>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</si>
  <si>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</si>
  <si>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</si>
  <si>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</si>
  <si>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</si>
  <si>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</si>
  <si>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</si>
  <si>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</si>
  <si>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</si>
  <si>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</si>
  <si>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</si>
  <si>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</si>
  <si>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</si>
  <si>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</si>
  <si>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</si>
  <si>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</si>
  <si>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</si>
  <si>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</si>
  <si>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</si>
  <si>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</si>
  <si>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</si>
  <si>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</si>
  <si>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</si>
  <si>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</si>
  <si>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</si>
  <si>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</si>
  <si>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</si>
  <si>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</si>
  <si>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</si>
  <si>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</si>
  <si>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</si>
  <si>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</si>
  <si>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</si>
  <si>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</si>
  <si>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</si>
  <si>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</si>
  <si>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</si>
  <si>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</si>
  <si>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</si>
  <si>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</si>
  <si>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</si>
  <si>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</si>
  <si>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</si>
  <si>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</si>
  <si>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</si>
  <si>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</si>
  <si>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</si>
  <si>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</si>
  <si>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</si>
  <si>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</si>
  <si>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</si>
  <si>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</si>
  <si>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</si>
  <si>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</si>
  <si>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</si>
  <si>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</si>
  <si>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</si>
  <si>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</si>
  <si>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</si>
  <si>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</si>
  <si>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</si>
  <si>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</si>
  <si>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</si>
  <si>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</si>
  <si>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</si>
  <si>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</si>
  <si>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</si>
  <si>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</si>
  <si>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</si>
  <si>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</si>
  <si>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</si>
  <si>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</si>
  <si>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</si>
  <si>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</si>
  <si>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</si>
  <si>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</si>
  <si>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</si>
  <si>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</si>
  <si>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</si>
  <si>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</si>
  <si>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</si>
  <si>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</si>
  <si>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</si>
  <si>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</si>
  <si>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</si>
  <si>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</si>
  <si>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</si>
  <si>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</si>
  <si>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</si>
  <si>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</si>
  <si>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</si>
  <si>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</si>
  <si>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</si>
  <si>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</si>
  <si>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</si>
  <si>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</si>
  <si>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</si>
  <si>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</si>
  <si>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</si>
  <si>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</si>
  <si>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</si>
  <si>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</si>
  <si>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</si>
  <si>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</si>
  <si>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</si>
  <si>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</si>
  <si>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</si>
  <si>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</si>
  <si>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</si>
  <si>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</si>
  <si>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</si>
  <si>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</si>
  <si>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</si>
  <si>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</si>
  <si>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</si>
  <si>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</si>
  <si>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</si>
  <si>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</si>
  <si>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</si>
  <si>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</si>
  <si>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</si>
  <si>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</si>
  <si>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</si>
  <si>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</si>
  <si>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</si>
  <si>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</si>
  <si>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</si>
  <si>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</si>
  <si>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</si>
  <si>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</si>
  <si>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</si>
  <si>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</si>
  <si>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</si>
  <si>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</si>
  <si>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</si>
  <si>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</si>
  <si>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</si>
  <si>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</si>
  <si>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</si>
  <si>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</si>
  <si>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</si>
  <si>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</si>
  <si>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</si>
  <si>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</si>
  <si>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</si>
  <si>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</si>
  <si>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</si>
  <si>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</si>
  <si>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</si>
  <si>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</si>
  <si>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</si>
  <si>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</si>
  <si>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</si>
  <si>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</si>
  <si>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</si>
  <si>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</si>
  <si>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</si>
  <si>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</si>
  <si>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</si>
  <si>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</si>
  <si>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</si>
  <si>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</si>
  <si>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</si>
  <si>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</si>
  <si>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</si>
  <si>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</si>
  <si>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</si>
  <si>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</si>
  <si>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</si>
  <si>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</si>
  <si>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</si>
  <si>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</si>
  <si>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</si>
  <si>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</si>
  <si>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</si>
  <si>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</si>
  <si>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</si>
  <si>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</si>
  <si>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</si>
  <si>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</si>
  <si>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</si>
  <si>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</si>
  <si>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</si>
  <si>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</si>
  <si>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</si>
  <si>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</si>
  <si>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</si>
  <si>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</si>
  <si>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</si>
  <si>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</si>
  <si>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</si>
  <si>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</si>
  <si>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</si>
  <si>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</si>
  <si>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</si>
  <si>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</si>
  <si>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</si>
  <si>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</si>
  <si>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</si>
  <si>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</si>
  <si>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</si>
  <si>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</si>
  <si>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</si>
  <si>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</si>
  <si>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</si>
  <si>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</si>
  <si>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</si>
  <si>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</si>
  <si>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</si>
  <si>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</si>
  <si>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</si>
  <si>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</si>
  <si>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</si>
  <si>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</si>
  <si>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</si>
  <si>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</si>
  <si>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</si>
  <si>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</si>
  <si>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</si>
  <si>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</si>
  <si>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</si>
  <si>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</si>
  <si>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</si>
  <si>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</si>
  <si>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</si>
  <si>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</si>
  <si>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</si>
  <si>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</si>
  <si>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</si>
  <si>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</si>
  <si>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</si>
  <si>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</si>
  <si>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</si>
  <si>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</si>
  <si>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</si>
  <si>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</si>
  <si>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</si>
  <si>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</si>
  <si>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</si>
  <si>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</si>
  <si>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</si>
  <si>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</si>
  <si>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</si>
  <si>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</si>
  <si>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</si>
  <si>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</si>
  <si>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</si>
  <si>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</si>
  <si>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</si>
  <si>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</si>
  <si>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</si>
  <si>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</si>
  <si>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</si>
  <si>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</si>
  <si>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</si>
  <si>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</si>
  <si>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</si>
  <si>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</si>
  <si>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</si>
  <si>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</si>
  <si>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</si>
  <si>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</si>
  <si>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</si>
  <si>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</si>
  <si>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</si>
  <si>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</si>
  <si>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</si>
  <si>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</si>
  <si>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</si>
  <si>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</si>
  <si>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</si>
  <si>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</si>
  <si>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</si>
  <si>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</si>
  <si>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</si>
  <si>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</si>
  <si>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</si>
  <si>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</si>
  <si>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</si>
  <si>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</si>
  <si>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</si>
  <si>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</si>
  <si>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</si>
  <si>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</si>
  <si>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</si>
  <si>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</si>
  <si>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</si>
  <si>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</si>
  <si>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</si>
  <si>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</si>
  <si>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</si>
  <si>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</si>
  <si>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</si>
  <si>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</si>
  <si>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</si>
  <si>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</si>
  <si>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</si>
  <si>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</si>
  <si>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</si>
  <si>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</si>
  <si>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</si>
  <si>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</si>
  <si>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</si>
  <si>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</si>
  <si>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</si>
  <si>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</si>
  <si>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</si>
  <si>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</si>
  <si>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</si>
  <si>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</si>
  <si>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</si>
  <si>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</si>
  <si>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</si>
  <si>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</si>
  <si>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</si>
  <si>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</si>
  <si>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</si>
  <si>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</si>
  <si>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</si>
  <si>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</si>
  <si>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</si>
  <si>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</si>
  <si>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</si>
  <si>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</si>
  <si>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</si>
  <si>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</si>
  <si>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</si>
  <si>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</si>
  <si>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</si>
  <si>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</si>
  <si>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</si>
  <si>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</si>
  <si>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</si>
  <si>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</si>
  <si>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</si>
  <si>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</si>
  <si>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</si>
  <si>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</si>
  <si>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</si>
  <si>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</si>
  <si>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</si>
  <si>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</si>
  <si>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</si>
  <si>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</si>
  <si>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</si>
  <si>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</si>
  <si>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</si>
  <si>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</si>
  <si>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</si>
  <si>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</si>
  <si>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</si>
  <si>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</si>
  <si>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</si>
  <si>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</si>
  <si>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</si>
  <si>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</si>
  <si>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</si>
  <si>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</si>
  <si>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</si>
  <si>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</si>
  <si>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</si>
  <si>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</si>
  <si>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</si>
  <si>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</si>
  <si>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</si>
  <si>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</si>
  <si>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</si>
  <si>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</si>
  <si>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</si>
  <si>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</si>
  <si>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</si>
  <si>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</si>
  <si>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</si>
  <si>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</si>
  <si>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</si>
  <si>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</si>
  <si>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</si>
  <si>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</si>
  <si>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</si>
  <si>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</si>
  <si>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</si>
  <si>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</si>
  <si>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</si>
  <si>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</si>
  <si>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</si>
  <si>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</si>
  <si>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</si>
  <si>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</si>
  <si>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</si>
  <si>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</si>
  <si>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</si>
  <si>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</si>
  <si>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</si>
  <si>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</si>
  <si>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</si>
  <si>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</si>
  <si>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</si>
  <si>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</si>
  <si>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</si>
  <si>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</si>
  <si>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</si>
  <si>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</si>
  <si>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</si>
  <si>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</si>
  <si>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</si>
  <si>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</si>
  <si>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</si>
  <si>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</si>
  <si>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</si>
  <si>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</si>
  <si>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</si>
  <si>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</si>
  <si>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</si>
  <si>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</si>
  <si>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</si>
  <si>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</si>
  <si>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</si>
  <si>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</si>
  <si>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</si>
  <si>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</si>
  <si>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</si>
  <si>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</si>
  <si>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</si>
  <si>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</si>
  <si>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</si>
  <si>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</si>
  <si>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</si>
  <si>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</si>
  <si>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</si>
  <si>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</si>
  <si>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</si>
  <si>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</si>
  <si>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</si>
  <si>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</si>
  <si>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</si>
  <si>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</si>
  <si>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</si>
  <si>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</si>
  <si>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</si>
  <si>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</si>
  <si>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</si>
  <si>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</si>
  <si>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</si>
  <si>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</si>
  <si>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</si>
  <si>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</si>
  <si>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</si>
  <si>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</si>
  <si>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</si>
  <si>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</si>
  <si>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</si>
  <si>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</si>
  <si>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</si>
  <si>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</si>
  <si>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</si>
  <si>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</si>
  <si>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</si>
  <si>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</si>
  <si>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</si>
  <si>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</si>
  <si>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</si>
  <si>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</si>
  <si>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</si>
  <si>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</si>
  <si>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</si>
  <si>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</si>
  <si>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</si>
  <si>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</si>
  <si>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</si>
  <si>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</si>
  <si>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</si>
  <si>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</si>
  <si>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</si>
  <si>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</si>
  <si>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</si>
  <si>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</si>
  <si>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</si>
  <si>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</si>
  <si>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</si>
  <si>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</si>
  <si>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</si>
  <si>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</si>
  <si>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</si>
  <si>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</si>
  <si>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</si>
  <si>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</si>
  <si>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</si>
  <si>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</si>
  <si>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</si>
  <si>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</si>
  <si>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</si>
  <si>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</si>
  <si>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</si>
  <si>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</si>
  <si>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</si>
  <si>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</si>
  <si>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</si>
  <si>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</si>
  <si>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</si>
  <si>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</si>
  <si>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</si>
  <si>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</si>
  <si>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</si>
  <si>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</si>
  <si>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</si>
  <si>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</si>
  <si>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</si>
  <si>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</si>
  <si>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</si>
  <si>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</si>
  <si>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</si>
  <si>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</si>
  <si>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</si>
  <si>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</si>
  <si>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</si>
  <si>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</si>
  <si>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</si>
  <si>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</si>
  <si>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</si>
  <si>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</si>
  <si>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</si>
  <si>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</si>
  <si>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</si>
  <si>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</si>
  <si>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</si>
  <si>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</si>
  <si>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</si>
  <si>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</si>
  <si>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</si>
  <si>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</si>
  <si>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</si>
  <si>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</si>
  <si>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</si>
  <si>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</si>
  <si>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</si>
  <si>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</si>
  <si>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</si>
  <si>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</si>
  <si>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</si>
  <si>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</si>
  <si>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</si>
  <si>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</si>
  <si>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</si>
  <si>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</si>
  <si>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</si>
  <si>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</si>
  <si>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</si>
  <si>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</si>
  <si>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</si>
  <si>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</si>
  <si>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</si>
  <si>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</si>
  <si>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</si>
  <si>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</si>
  <si>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</si>
  <si>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</si>
  <si>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</si>
  <si>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</si>
  <si>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</si>
  <si>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</si>
  <si>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</si>
  <si>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</si>
  <si>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</si>
  <si>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</si>
  <si>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</si>
  <si>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</si>
  <si>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</si>
  <si>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</si>
  <si>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</si>
  <si>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</si>
  <si>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</si>
  <si>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</si>
  <si>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</si>
  <si>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</si>
  <si>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</si>
  <si>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</si>
  <si>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</si>
  <si>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</si>
  <si>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</si>
  <si>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</si>
  <si>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</si>
  <si>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</si>
  <si>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</si>
  <si>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</si>
  <si>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</si>
  <si>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</si>
  <si>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</si>
  <si>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</si>
  <si>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</si>
  <si>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</si>
  <si>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</si>
  <si>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</si>
  <si>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</si>
  <si>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</si>
  <si>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</si>
  <si>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</si>
  <si>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</si>
  <si>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</si>
  <si>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</si>
  <si>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</si>
  <si>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</si>
  <si>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</si>
  <si>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</si>
  <si>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</si>
  <si>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</si>
  <si>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</si>
  <si>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</si>
  <si>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</si>
  <si>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</si>
  <si>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</si>
  <si>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</si>
  <si>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</si>
  <si>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</si>
  <si>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</si>
  <si>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</si>
  <si>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</si>
  <si>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</si>
  <si>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</si>
  <si>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</si>
  <si>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</si>
  <si>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</si>
  <si>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</si>
  <si>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</si>
  <si>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</si>
  <si>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</si>
  <si>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</si>
  <si>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</si>
  <si>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</si>
  <si>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</si>
  <si>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</si>
  <si>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</si>
  <si>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</si>
  <si>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</si>
  <si>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</si>
  <si>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</si>
  <si>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</si>
  <si>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</si>
  <si>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</si>
  <si>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</si>
  <si>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</si>
  <si>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</si>
  <si>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</si>
  <si>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</si>
  <si>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</si>
  <si>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</si>
  <si>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</si>
  <si>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</si>
  <si>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</si>
  <si>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</si>
  <si>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</si>
  <si>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</si>
  <si>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</si>
  <si>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</si>
  <si>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</si>
  <si>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</si>
  <si>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</si>
  <si>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</si>
  <si>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</si>
  <si>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</si>
  <si>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</si>
  <si>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</si>
  <si>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</si>
  <si>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</si>
  <si>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</si>
  <si>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</si>
  <si>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</si>
  <si>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</si>
  <si>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</si>
  <si>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</si>
  <si>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</si>
  <si>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</si>
  <si>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</si>
  <si>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</si>
  <si>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</si>
  <si>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</si>
  <si>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</si>
  <si>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</si>
  <si>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</si>
  <si>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</si>
  <si>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</si>
  <si>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</si>
  <si>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</si>
  <si>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</si>
  <si>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</si>
  <si>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</si>
  <si>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</si>
  <si>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</si>
  <si>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</si>
  <si>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</si>
  <si>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</si>
  <si>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</si>
  <si>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</si>
  <si>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</si>
  <si>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</si>
  <si>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</si>
  <si>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</si>
  <si>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</si>
  <si>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</si>
  <si>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</si>
  <si>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</si>
  <si>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</si>
  <si>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</si>
  <si>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</si>
  <si>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</si>
  <si>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</si>
  <si>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</si>
  <si>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</si>
  <si>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</si>
  <si>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</si>
  <si>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</si>
  <si>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</si>
  <si>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</si>
  <si>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</si>
  <si>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</si>
  <si>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</si>
  <si>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</si>
  <si>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</si>
  <si>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</si>
  <si>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</si>
  <si>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</si>
  <si>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</si>
  <si>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</si>
  <si>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</si>
  <si>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</si>
  <si>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</si>
  <si>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</si>
  <si>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</si>
  <si>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</si>
  <si>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</si>
  <si>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</si>
  <si>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</si>
  <si>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</si>
  <si>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</si>
  <si>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</si>
  <si>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</si>
  <si>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</si>
  <si>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</si>
  <si>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</si>
  <si>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</si>
  <si>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</si>
  <si>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</si>
  <si>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</si>
  <si>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</si>
  <si>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</si>
  <si>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</si>
  <si>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</si>
  <si>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</si>
  <si>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</si>
  <si>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</si>
  <si>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</si>
  <si>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</si>
  <si>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</si>
  <si>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</si>
  <si>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</si>
  <si>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</si>
  <si>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</si>
  <si>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</si>
  <si>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</si>
  <si>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</si>
  <si>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</si>
  <si>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</si>
  <si>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</si>
  <si>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</si>
  <si>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</si>
  <si>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</si>
  <si>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</si>
  <si>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</si>
  <si>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</si>
  <si>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</si>
  <si>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</si>
  <si>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</si>
  <si>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</si>
  <si>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</si>
  <si>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</si>
  <si>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</si>
  <si>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</si>
  <si>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</si>
  <si>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</si>
  <si>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</si>
  <si>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</si>
  <si>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</si>
  <si>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</si>
  <si>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</si>
  <si>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</si>
  <si>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</si>
  <si>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</si>
  <si>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</si>
  <si>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</si>
  <si>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</si>
  <si>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</si>
  <si>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</si>
  <si>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</si>
  <si>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</si>
  <si>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</si>
  <si>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</si>
  <si>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</si>
  <si>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</si>
  <si>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</si>
  <si>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</si>
  <si>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</si>
  <si>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</si>
  <si>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</si>
  <si>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</si>
  <si>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</si>
  <si>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</si>
  <si>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</si>
  <si>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</si>
  <si>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</si>
  <si>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</si>
  <si>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</si>
  <si>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</si>
  <si>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</si>
  <si>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</si>
  <si>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</si>
  <si>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</si>
  <si>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</si>
  <si>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</si>
  <si>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</si>
  <si>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</si>
  <si>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</si>
  <si>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</si>
  <si>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</si>
  <si>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</si>
  <si>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</si>
  <si>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</si>
  <si>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</si>
  <si>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</si>
  <si>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</si>
  <si>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</si>
  <si>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</si>
  <si>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</si>
  <si>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</si>
  <si>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</si>
  <si>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</si>
  <si>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</si>
  <si>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</si>
  <si>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</si>
  <si>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</si>
  <si>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</si>
  <si>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</si>
  <si>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</si>
  <si>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</si>
  <si>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</si>
  <si>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</si>
  <si>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</si>
  <si>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</si>
  <si>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</si>
  <si>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</si>
  <si>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</si>
  <si>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</si>
  <si>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</si>
  <si>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</si>
  <si>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</si>
  <si>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</si>
  <si>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</si>
  <si>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</si>
  <si>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</si>
  <si>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</si>
  <si>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</si>
  <si>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</si>
  <si>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</si>
  <si>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</si>
  <si>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</si>
  <si>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</si>
  <si>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</si>
  <si>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</si>
  <si>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</si>
  <si>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</si>
  <si>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</si>
  <si>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</si>
  <si>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</si>
  <si>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</si>
  <si>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</si>
  <si>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</si>
  <si>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</si>
  <si>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</si>
  <si>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</si>
  <si>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</si>
  <si>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</si>
  <si>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</si>
  <si>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</si>
  <si>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</si>
  <si>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</si>
  <si>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</si>
  <si>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</si>
  <si>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</si>
  <si>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</si>
  <si>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</si>
  <si>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</si>
  <si>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</si>
  <si>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</si>
  <si>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</si>
  <si>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</si>
  <si>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</si>
  <si>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</si>
  <si>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</si>
  <si>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</si>
  <si>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</si>
  <si>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</si>
  <si>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</si>
  <si>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</si>
  <si>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</si>
  <si>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</si>
  <si>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</si>
  <si>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</si>
  <si>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</si>
  <si>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</si>
  <si>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</si>
  <si>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</si>
  <si>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</si>
  <si>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</si>
  <si>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</si>
  <si>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</si>
  <si>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</si>
  <si>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</si>
  <si>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</si>
  <si>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</si>
  <si>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</si>
  <si>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</si>
  <si>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</si>
  <si>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</si>
  <si>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</si>
  <si>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</si>
  <si>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</si>
  <si>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</si>
  <si>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</si>
  <si>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</si>
  <si>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</si>
  <si>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</si>
  <si>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</si>
  <si>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</si>
  <si>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</si>
  <si>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</si>
  <si>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</si>
  <si>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</si>
  <si>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</si>
  <si>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</si>
  <si>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</si>
  <si>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</si>
  <si>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</si>
  <si>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</si>
  <si>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</si>
  <si>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</si>
  <si>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</si>
  <si>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</si>
  <si>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</si>
  <si>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</si>
  <si>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</si>
  <si>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</si>
  <si>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</si>
  <si>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</si>
  <si>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</si>
  <si>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</si>
  <si>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</si>
  <si>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</si>
  <si>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</si>
  <si>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</si>
  <si>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</si>
  <si>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</si>
  <si>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</si>
  <si>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</si>
  <si>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</si>
  <si>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</si>
  <si>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</si>
  <si>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</si>
  <si>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</si>
  <si>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</si>
  <si>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</si>
  <si>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</si>
  <si>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</si>
  <si>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</si>
  <si>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</si>
  <si>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</si>
  <si>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</si>
  <si>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</si>
  <si>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</si>
  <si>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</si>
  <si>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</si>
  <si>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</si>
  <si>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</si>
  <si>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</si>
  <si>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</si>
  <si>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</si>
  <si>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</si>
  <si>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</si>
  <si>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</si>
  <si>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</si>
  <si>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</si>
  <si>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</si>
  <si>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</si>
  <si>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</si>
  <si>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</si>
  <si>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</si>
  <si>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</si>
  <si>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</si>
  <si>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</si>
  <si>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</si>
  <si>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</si>
  <si>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</si>
  <si>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</si>
  <si>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</si>
  <si>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</si>
  <si>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</si>
  <si>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</si>
  <si>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</si>
  <si>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</si>
  <si>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</si>
  <si>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</si>
  <si>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</si>
  <si>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</si>
  <si>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</si>
  <si>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</si>
  <si>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</si>
  <si>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</si>
  <si>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</si>
  <si>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</si>
  <si>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</si>
  <si>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</si>
  <si>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</si>
  <si>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</si>
  <si>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</si>
  <si>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</si>
  <si>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</si>
  <si>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</si>
  <si>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</si>
  <si>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</si>
  <si>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</si>
  <si>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</si>
  <si>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</si>
  <si>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</si>
  <si>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</si>
  <si>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</si>
  <si>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</si>
  <si>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</si>
  <si>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</si>
  <si>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</si>
  <si>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</si>
  <si>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</si>
  <si>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</si>
  <si>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</si>
  <si>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</si>
  <si>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</si>
  <si>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</si>
  <si>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</si>
  <si>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</si>
  <si>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</si>
  <si>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</si>
  <si>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</si>
  <si>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</si>
  <si>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</si>
  <si>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</si>
  <si>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</si>
  <si>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</si>
  <si>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</si>
  <si>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</si>
  <si>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</si>
  <si>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</si>
  <si>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</si>
  <si>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</si>
  <si>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</si>
  <si>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</si>
  <si>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</si>
  <si>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</si>
  <si>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</si>
  <si>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</si>
  <si>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</si>
  <si>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</si>
  <si>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</si>
  <si>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</si>
  <si>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</si>
  <si>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</si>
  <si>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</si>
  <si>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</si>
  <si>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</si>
  <si>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</si>
  <si>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</si>
  <si>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</si>
  <si>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</si>
  <si>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</si>
  <si>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</si>
  <si>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</si>
  <si>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</si>
  <si>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</si>
  <si>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</si>
  <si>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</si>
  <si>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</si>
  <si>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</si>
  <si>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</si>
  <si>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</si>
  <si>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</si>
  <si>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</si>
  <si>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</si>
  <si>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</si>
  <si>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</si>
  <si>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</si>
  <si>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</si>
  <si>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</si>
  <si>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</si>
  <si>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</si>
  <si>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</si>
  <si>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</si>
  <si>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</si>
  <si>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</si>
  <si>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</si>
  <si>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</si>
  <si>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</si>
  <si>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</si>
  <si>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</si>
  <si>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</si>
  <si>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</si>
  <si>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</si>
  <si>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</si>
  <si>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</si>
  <si>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</si>
  <si>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</si>
  <si>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</si>
  <si>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</si>
  <si>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</si>
  <si>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</si>
  <si>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</si>
  <si>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</si>
  <si>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</si>
  <si>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</si>
  <si>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</si>
  <si>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</si>
  <si>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</si>
  <si>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</si>
  <si>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</si>
  <si>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</si>
  <si>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</si>
  <si>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</si>
  <si>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</si>
  <si>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</si>
  <si>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</si>
  <si>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</si>
  <si>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</si>
  <si>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</si>
  <si>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</si>
  <si>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</si>
  <si>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</si>
  <si>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</si>
  <si>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</si>
  <si>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</si>
  <si>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</si>
  <si>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</si>
  <si>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</si>
  <si>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</si>
  <si>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</si>
  <si>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</si>
  <si>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</si>
  <si>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</si>
  <si>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</si>
  <si>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</si>
  <si>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</si>
  <si>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</si>
  <si>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</si>
  <si>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</si>
  <si>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</si>
  <si>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</si>
  <si>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</si>
  <si>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</si>
  <si>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</si>
  <si>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</si>
  <si>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</si>
  <si>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</si>
  <si>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</si>
  <si>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</si>
  <si>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</si>
  <si>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</si>
  <si>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</si>
  <si>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</si>
  <si>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</si>
  <si>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</si>
  <si>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</si>
  <si>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</si>
  <si>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</si>
  <si>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</si>
  <si>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</si>
  <si>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</si>
  <si>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</si>
  <si>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</si>
  <si>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</si>
  <si>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</si>
  <si>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</si>
  <si>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</si>
  <si>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</si>
  <si>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</si>
  <si>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</si>
  <si>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</si>
  <si>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</si>
  <si>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</si>
  <si>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</si>
  <si>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</si>
  <si>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</si>
  <si>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</si>
  <si>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</si>
  <si>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</si>
  <si>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</si>
  <si>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</si>
  <si>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</si>
  <si>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</si>
  <si>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</si>
  <si>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</si>
  <si>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</si>
  <si>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</si>
  <si>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</si>
  <si>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</si>
  <si>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</si>
  <si>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</si>
  <si>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</si>
  <si>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</si>
  <si>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</si>
  <si>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</si>
  <si>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</si>
  <si>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</si>
  <si>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</si>
  <si>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</si>
  <si>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</si>
  <si>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</si>
  <si>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</si>
  <si>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</si>
  <si>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</si>
  <si>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</si>
  <si>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</si>
  <si>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</si>
  <si>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</si>
  <si>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</si>
  <si>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</si>
  <si>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</si>
  <si>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</si>
  <si>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</si>
  <si>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</si>
  <si>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</si>
  <si>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</si>
  <si>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</si>
  <si>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</si>
  <si>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</si>
  <si>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</si>
  <si>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</si>
  <si>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</si>
  <si>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</si>
  <si>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</si>
  <si>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</si>
  <si>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</si>
  <si>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</si>
  <si>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</si>
  <si>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</si>
  <si>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</si>
  <si>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</si>
  <si>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</si>
  <si>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</si>
  <si>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</si>
  <si>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</si>
  <si>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</si>
  <si>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</si>
  <si>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</si>
  <si>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</si>
  <si>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</si>
  <si>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</si>
  <si>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</si>
  <si>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</si>
  <si>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</si>
  <si>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</si>
  <si>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</si>
  <si>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</si>
  <si>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</si>
  <si>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</si>
  <si>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</si>
  <si>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</si>
  <si>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</si>
  <si>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</si>
  <si>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</si>
  <si>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</si>
  <si>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</si>
  <si>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</si>
  <si>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</si>
  <si>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</si>
  <si>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</si>
  <si>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</si>
  <si>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</si>
  <si>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</si>
  <si>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</si>
  <si>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</si>
  <si>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</si>
  <si>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</si>
  <si>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</si>
  <si>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</si>
  <si>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</si>
  <si>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</si>
  <si>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</si>
  <si>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</si>
  <si>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</si>
  <si>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</si>
  <si>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</si>
  <si>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</si>
  <si>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</si>
  <si>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</si>
  <si>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</si>
  <si>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</si>
  <si>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</si>
  <si>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</si>
  <si>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</si>
  <si>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</si>
  <si>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</si>
  <si>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</si>
  <si>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</si>
  <si>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</si>
  <si>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</si>
  <si>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</si>
  <si>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</si>
  <si>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</si>
  <si>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</si>
  <si>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</si>
  <si>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</si>
  <si>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</si>
  <si>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</si>
  <si>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</si>
  <si>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</si>
  <si>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</si>
  <si>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</si>
  <si>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</si>
  <si>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</si>
  <si>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</si>
  <si>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</si>
  <si>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</si>
  <si>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</si>
  <si>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</si>
  <si>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</si>
  <si>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</si>
  <si>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</si>
  <si>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</si>
  <si>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</si>
  <si>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</si>
  <si>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</si>
  <si>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</si>
  <si>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</si>
  <si>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</si>
  <si>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</si>
  <si>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</si>
  <si>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</si>
  <si>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</si>
  <si>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</si>
  <si>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</si>
  <si>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</si>
  <si>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</si>
  <si>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</si>
  <si>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</si>
  <si>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</si>
  <si>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</si>
  <si>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</si>
  <si>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</si>
  <si>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</si>
  <si>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</si>
  <si>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</si>
  <si>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</si>
  <si>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</si>
  <si>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</si>
  <si>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</si>
  <si>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</si>
  <si>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</si>
  <si>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</si>
  <si>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</si>
  <si>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</si>
  <si>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</si>
  <si>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</si>
  <si>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</si>
  <si>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</si>
  <si>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</si>
  <si>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</si>
  <si>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</si>
  <si>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</si>
  <si>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</si>
  <si>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</si>
  <si>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</si>
  <si>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</si>
  <si>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</si>
  <si>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</si>
  <si>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</si>
  <si>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</si>
  <si>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</si>
  <si>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</si>
  <si>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</si>
  <si>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</si>
  <si>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</si>
  <si>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</si>
  <si>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</si>
  <si>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</si>
  <si>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</si>
  <si>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</si>
  <si>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</si>
  <si>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</si>
  <si>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</si>
  <si>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</si>
  <si>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</si>
  <si>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</si>
  <si>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</si>
  <si>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</si>
  <si>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</si>
  <si>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</si>
  <si>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</si>
  <si>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</si>
  <si>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</si>
  <si>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</si>
  <si>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</si>
  <si>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</si>
  <si>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</si>
  <si>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</si>
  <si>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</si>
  <si>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</si>
  <si>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</si>
  <si>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</si>
  <si>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</si>
  <si>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</si>
  <si>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</si>
  <si>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</si>
  <si>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</si>
  <si>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</si>
  <si>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</si>
  <si>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</si>
  <si>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</si>
  <si>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</si>
  <si>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</si>
  <si>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</si>
  <si>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</si>
  <si>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</si>
  <si>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</si>
  <si>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</si>
  <si>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</si>
  <si>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</si>
  <si>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</si>
  <si>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</si>
  <si>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</si>
  <si>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</si>
  <si>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</si>
  <si>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</si>
  <si>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</si>
  <si>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</si>
  <si>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</si>
  <si>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</si>
  <si>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</si>
  <si>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</si>
  <si>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</si>
  <si>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</si>
  <si>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</si>
  <si>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</si>
  <si>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</si>
  <si>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</si>
  <si>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</si>
  <si>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</si>
  <si>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</si>
  <si>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</si>
  <si>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</si>
  <si>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</si>
  <si>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</si>
  <si>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</si>
  <si>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</si>
  <si>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</si>
  <si>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</si>
  <si>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</si>
  <si>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</si>
  <si>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</si>
  <si>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</si>
  <si>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</si>
  <si>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</si>
  <si>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</si>
  <si>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</si>
  <si>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</si>
  <si>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</si>
  <si>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</si>
  <si>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</si>
  <si>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</si>
  <si>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</si>
  <si>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</si>
  <si>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</si>
  <si>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</si>
  <si>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</si>
  <si>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</si>
  <si>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</si>
  <si>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</si>
  <si>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</si>
  <si>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</si>
  <si>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</si>
  <si>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</si>
  <si>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</si>
  <si>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</si>
  <si>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</si>
  <si>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</si>
  <si>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</si>
  <si>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</si>
  <si>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</si>
  <si>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</si>
  <si>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</si>
  <si>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</si>
  <si>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</si>
  <si>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</si>
  <si>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</si>
  <si>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</si>
  <si>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</si>
  <si>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</si>
  <si>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</si>
  <si>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</si>
  <si>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</si>
  <si>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</si>
  <si>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</si>
  <si>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</si>
  <si>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</si>
  <si>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</si>
  <si>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</si>
  <si>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</si>
  <si>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</si>
  <si>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</si>
  <si>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</si>
  <si>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</si>
  <si>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</si>
  <si>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</si>
  <si>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</si>
  <si>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</si>
  <si>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</si>
  <si>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</si>
  <si>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</si>
  <si>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</si>
  <si>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</si>
  <si>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</si>
  <si>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</si>
  <si>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</si>
  <si>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</si>
  <si>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</si>
  <si>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</si>
  <si>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</si>
  <si>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</si>
  <si>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</si>
  <si>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</si>
  <si>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</si>
  <si>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</si>
  <si>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</si>
  <si>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</si>
  <si>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</si>
  <si>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</si>
  <si>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</si>
  <si>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</si>
  <si>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</si>
  <si>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</si>
  <si>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</si>
  <si>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</si>
  <si>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</si>
  <si>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</si>
  <si>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</si>
  <si>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</si>
  <si>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</si>
  <si>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</si>
  <si>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</si>
  <si>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</si>
  <si>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</si>
  <si>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</si>
  <si>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</si>
  <si>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</si>
  <si>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</si>
  <si>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</si>
  <si>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</si>
  <si>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</si>
  <si>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</si>
  <si>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</si>
  <si>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</si>
  <si>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</si>
  <si>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</si>
  <si>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</si>
  <si>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</si>
  <si>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</si>
  <si>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</si>
  <si>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</si>
  <si>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</si>
  <si>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</si>
  <si>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</si>
  <si>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</si>
  <si>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</si>
  <si>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</si>
  <si>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</si>
  <si>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</si>
  <si>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</si>
  <si>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</si>
  <si>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</si>
  <si>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</si>
  <si>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</si>
  <si>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</si>
  <si>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</si>
  <si>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</si>
  <si>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</si>
  <si>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</si>
  <si>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</si>
  <si>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</si>
  <si>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</si>
  <si>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</si>
  <si>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</si>
  <si>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</si>
  <si>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</si>
  <si>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</si>
  <si>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</si>
  <si>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</si>
  <si>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</si>
  <si>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</si>
  <si>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</si>
  <si>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</si>
  <si>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</si>
  <si>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</si>
  <si>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</si>
  <si>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</si>
  <si>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</si>
  <si>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</si>
  <si>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</si>
  <si>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</si>
  <si>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</si>
  <si>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</si>
  <si>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</si>
  <si>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</si>
  <si>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</si>
  <si>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</si>
  <si>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</si>
  <si>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</si>
  <si>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</si>
  <si>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</si>
  <si>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</si>
  <si>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</si>
  <si>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</si>
  <si>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</si>
  <si>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</si>
  <si>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</si>
  <si>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</si>
  <si>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</si>
  <si>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</si>
  <si>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</si>
  <si>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</si>
  <si>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</si>
  <si>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</si>
  <si>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</si>
  <si>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</si>
  <si>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</si>
  <si>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</si>
  <si>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</si>
  <si>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</si>
  <si>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</si>
  <si>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</si>
  <si>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</si>
  <si>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</si>
  <si>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</si>
  <si>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</si>
  <si>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</si>
  <si>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</si>
  <si>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</si>
  <si>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</si>
  <si>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</si>
  <si>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</si>
  <si>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</si>
  <si>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</si>
  <si>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</si>
  <si>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</si>
  <si>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</si>
  <si>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</si>
  <si>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</si>
  <si>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</si>
  <si>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</si>
  <si>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</si>
  <si>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</si>
  <si>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</si>
  <si>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</si>
  <si>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</si>
  <si>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</si>
  <si>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</si>
  <si>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</si>
  <si>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</si>
  <si>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</si>
  <si>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</si>
  <si>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</si>
  <si>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</si>
  <si>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</si>
  <si>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</si>
  <si>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</si>
  <si>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</si>
  <si>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</si>
  <si>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</si>
  <si>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</si>
  <si>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</si>
  <si>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</si>
  <si>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</si>
  <si>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</si>
  <si>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</si>
  <si>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</si>
  <si>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</si>
  <si>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</si>
  <si>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</si>
  <si>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</si>
  <si>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</si>
  <si>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</si>
  <si>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</si>
  <si>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</si>
  <si>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</si>
  <si>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</si>
  <si>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</si>
  <si>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</si>
  <si>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</si>
  <si>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</si>
  <si>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</si>
  <si>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</si>
  <si>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</si>
  <si>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</si>
  <si>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</si>
  <si>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</si>
  <si>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</si>
  <si>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</si>
  <si>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</si>
  <si>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</si>
  <si>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</si>
  <si>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</si>
  <si>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</si>
  <si>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</si>
  <si>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</si>
  <si>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</si>
  <si>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</si>
  <si>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</si>
  <si>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</si>
  <si>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</si>
  <si>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</si>
  <si>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</si>
  <si>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</si>
  <si>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</si>
  <si>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</si>
  <si>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</si>
  <si>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</si>
  <si>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</si>
  <si>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</si>
  <si>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</si>
  <si>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</si>
  <si>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</si>
  <si>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</si>
  <si>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</si>
  <si>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</si>
  <si>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</si>
  <si>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</si>
  <si>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</si>
  <si>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</si>
  <si>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</si>
  <si>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</si>
  <si>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</si>
  <si>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</si>
  <si>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</si>
  <si>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</si>
  <si>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</si>
  <si>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</si>
  <si>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</si>
  <si>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</si>
  <si>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</si>
  <si>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</si>
  <si>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</si>
  <si>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</si>
  <si>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</si>
  <si>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</si>
  <si>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</si>
  <si>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</si>
  <si>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</si>
  <si>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</si>
  <si>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</si>
  <si>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</si>
  <si>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</si>
  <si>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</si>
  <si>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</si>
  <si>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</si>
  <si>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</si>
  <si>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</si>
  <si>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</si>
  <si>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</si>
  <si>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</si>
  <si>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</si>
  <si>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</si>
  <si>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</si>
  <si>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</si>
  <si>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</si>
  <si>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</si>
  <si>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</si>
  <si>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</si>
  <si>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</si>
  <si>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</si>
  <si>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</si>
  <si>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</si>
  <si>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</si>
  <si>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</si>
  <si>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</si>
  <si>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</si>
  <si>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</si>
  <si>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</si>
  <si>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</si>
  <si>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</si>
  <si>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</si>
  <si>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</si>
  <si>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</si>
  <si>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</si>
  <si>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</si>
  <si>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</si>
  <si>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</si>
  <si>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</si>
  <si>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</si>
  <si>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</si>
  <si>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</si>
  <si>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</si>
  <si>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</si>
  <si>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</si>
  <si>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</si>
  <si>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</si>
  <si>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</si>
  <si>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</si>
  <si>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</si>
  <si>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</si>
  <si>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</si>
  <si>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</si>
  <si>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</si>
  <si>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</si>
  <si>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</si>
  <si>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</si>
  <si>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</si>
  <si>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</si>
  <si>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</si>
  <si>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</si>
  <si>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</si>
  <si>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</si>
  <si>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</si>
  <si>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</si>
  <si>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</si>
  <si>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</si>
  <si>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</si>
  <si>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</si>
  <si>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</si>
  <si>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</si>
  <si>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</si>
  <si>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</si>
  <si>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</si>
  <si>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</si>
  <si>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</si>
  <si>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</si>
  <si>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</si>
  <si>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</si>
  <si>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</si>
  <si>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</si>
  <si>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</si>
  <si>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</si>
  <si>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</si>
  <si>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</si>
  <si>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</si>
  <si>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</si>
  <si>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</si>
  <si>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</si>
  <si>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</si>
  <si>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</si>
  <si>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</si>
  <si>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</si>
  <si>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</si>
  <si>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</si>
  <si>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</si>
  <si>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</si>
  <si>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</si>
  <si>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</si>
  <si>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</si>
  <si>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</si>
  <si>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</si>
  <si>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</si>
  <si>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</si>
  <si>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</si>
  <si>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</si>
  <si>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</si>
  <si>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</si>
  <si>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</si>
  <si>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</si>
  <si>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</si>
  <si>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</si>
  <si>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</si>
  <si>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</si>
  <si>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</si>
  <si>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</si>
  <si>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</si>
  <si>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</si>
  <si>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</si>
  <si>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</si>
  <si>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</si>
  <si>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</si>
  <si>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</si>
  <si>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</si>
  <si>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</si>
  <si>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</si>
  <si>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</si>
  <si>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</si>
  <si>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</si>
  <si>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</si>
  <si>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</si>
  <si>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</si>
  <si>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</si>
  <si>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</si>
  <si>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</si>
  <si>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</si>
  <si>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</si>
  <si>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</si>
  <si>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</si>
  <si>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</si>
  <si>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</si>
  <si>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</si>
  <si>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</si>
  <si>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</si>
  <si>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</si>
  <si>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</si>
  <si>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</si>
  <si>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</si>
  <si>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</si>
  <si>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</si>
  <si>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</si>
  <si>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</si>
  <si>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</si>
  <si>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</si>
  <si>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</si>
  <si>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</si>
  <si>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</si>
  <si>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</si>
  <si>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</si>
  <si>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</si>
  <si>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</si>
  <si>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</si>
  <si>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</si>
  <si>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</si>
  <si>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</si>
  <si>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</si>
  <si>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</si>
  <si>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</si>
  <si>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</si>
  <si>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</si>
  <si>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</si>
  <si>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</si>
  <si>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</si>
  <si>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</si>
  <si>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</si>
  <si>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</si>
  <si>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</si>
  <si>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</si>
  <si>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</si>
  <si>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</si>
  <si>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</si>
  <si>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</si>
  <si>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</si>
  <si>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</si>
  <si>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</si>
  <si>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</si>
  <si>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</si>
  <si>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</si>
  <si>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</si>
  <si>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</si>
  <si>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</si>
  <si>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</si>
  <si>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</si>
  <si>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</si>
  <si>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</si>
  <si>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</si>
  <si>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</si>
  <si>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</si>
  <si>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</si>
  <si>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</si>
  <si>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</si>
  <si>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</si>
  <si>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</si>
  <si>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</si>
  <si>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</si>
  <si>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</si>
  <si>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</si>
  <si>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</si>
  <si>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</si>
  <si>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</si>
  <si>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</si>
  <si>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</si>
  <si>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</si>
  <si>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</si>
  <si>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</si>
  <si>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</si>
  <si>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</si>
  <si>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</si>
  <si>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</si>
  <si>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</si>
  <si>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</si>
  <si>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</si>
  <si>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</si>
  <si>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</si>
  <si>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</si>
  <si>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</si>
  <si>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</si>
  <si>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</si>
  <si>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</si>
  <si>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</si>
  <si>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</si>
  <si>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</si>
  <si>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</si>
  <si>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</si>
  <si>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</si>
  <si>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</si>
  <si>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</si>
  <si>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</si>
  <si>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</si>
  <si>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</si>
  <si>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</si>
  <si>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</si>
  <si>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</si>
  <si>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</si>
  <si>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</si>
  <si>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</si>
  <si>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</si>
  <si>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</si>
  <si>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</si>
  <si>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</si>
  <si>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</si>
  <si>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</si>
  <si>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</si>
  <si>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</si>
  <si>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</si>
  <si>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</si>
  <si>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</si>
  <si>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</si>
  <si>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</si>
  <si>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</si>
  <si>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</si>
  <si>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</si>
  <si>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</si>
  <si>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</si>
  <si>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</si>
  <si>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</si>
  <si>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</si>
  <si>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</si>
  <si>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</si>
  <si>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</si>
  <si>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</si>
  <si>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</si>
  <si>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</si>
  <si>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</si>
  <si>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</si>
  <si>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</si>
  <si>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</si>
  <si>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</si>
  <si>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</si>
  <si>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</si>
  <si>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</si>
  <si>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</si>
  <si>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</si>
  <si>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</si>
  <si>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</si>
  <si>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</si>
  <si>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</si>
  <si>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</si>
  <si>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</si>
  <si>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</si>
  <si>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</si>
  <si>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</si>
  <si>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</si>
  <si>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</si>
  <si>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</si>
  <si>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</si>
  <si>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</si>
  <si>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</si>
  <si>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</si>
  <si>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</si>
  <si>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</si>
  <si>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</si>
  <si>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</si>
  <si>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</si>
  <si>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</si>
  <si>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</si>
  <si>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</si>
  <si>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</si>
  <si>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</si>
  <si>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</si>
  <si>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</si>
  <si>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</si>
  <si>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</si>
  <si>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</si>
  <si>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</si>
  <si>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</si>
  <si>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</si>
  <si>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</si>
  <si>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</si>
  <si>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</si>
  <si>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</si>
  <si>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</si>
  <si>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</si>
  <si>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</si>
  <si>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</si>
  <si>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</si>
  <si>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</si>
  <si>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</si>
  <si>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</si>
  <si>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</si>
  <si>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</si>
  <si>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</si>
  <si>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</si>
  <si>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</si>
  <si>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</si>
  <si>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</si>
  <si>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</si>
  <si>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</si>
  <si>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</si>
  <si>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</si>
  <si>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</si>
  <si>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</si>
  <si>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</si>
  <si>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</si>
  <si>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</si>
  <si>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</si>
  <si>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</si>
  <si>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</si>
  <si>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</si>
  <si>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</si>
  <si>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</si>
  <si>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</si>
  <si>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</si>
  <si>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</si>
  <si>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</si>
  <si>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</si>
  <si>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</si>
  <si>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</si>
  <si>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</si>
  <si>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</si>
  <si>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</si>
  <si>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</si>
  <si>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</si>
  <si>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</si>
  <si>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</si>
  <si>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</si>
  <si>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</si>
  <si>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</si>
  <si>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</si>
  <si>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</si>
  <si>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</si>
  <si>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</si>
  <si>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</si>
  <si>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</si>
  <si>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</si>
  <si>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</si>
  <si>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</si>
  <si>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</si>
  <si>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</si>
  <si>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</si>
  <si>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</si>
  <si>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</si>
  <si>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</si>
  <si>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</si>
  <si>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</si>
  <si>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</si>
  <si>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</si>
  <si>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</si>
  <si>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</si>
  <si>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</si>
  <si>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</si>
  <si>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</si>
  <si>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</si>
  <si>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</si>
  <si>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</si>
  <si>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</si>
  <si>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</si>
  <si>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</si>
  <si>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</si>
  <si>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</si>
  <si>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</si>
  <si>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</si>
  <si>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</si>
  <si>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</si>
  <si>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</si>
  <si>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</si>
  <si>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</si>
  <si>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</si>
  <si>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</si>
  <si>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</si>
  <si>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</si>
  <si>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</si>
  <si>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</si>
  <si>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</si>
  <si>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</si>
  <si>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</si>
  <si>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</si>
  <si>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</si>
  <si>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</si>
  <si>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</si>
  <si>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</si>
  <si>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</si>
  <si>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</si>
  <si>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</si>
  <si>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</si>
  <si>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</si>
  <si>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</si>
  <si>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</si>
  <si>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</si>
  <si>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</si>
  <si>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</si>
  <si>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</si>
  <si>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</si>
  <si>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</si>
  <si>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</si>
  <si>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</si>
  <si>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</si>
  <si>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</si>
  <si>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</si>
  <si>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</si>
  <si>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</si>
  <si>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</si>
  <si>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</si>
  <si>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</si>
  <si>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</si>
  <si>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</si>
  <si>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</si>
  <si>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</si>
  <si>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</si>
  <si>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</si>
  <si>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</si>
  <si>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</si>
  <si>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</si>
  <si>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</si>
  <si>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</si>
  <si>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</si>
  <si>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</si>
  <si>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</si>
  <si>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</si>
  <si>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</si>
  <si>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</si>
  <si>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</si>
  <si>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</si>
  <si>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</si>
  <si>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</si>
  <si>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</si>
  <si>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</si>
  <si>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</si>
  <si>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</si>
  <si>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</si>
  <si>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</si>
  <si>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</si>
  <si>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</si>
  <si>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</si>
  <si>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</si>
  <si>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</si>
  <si>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</si>
  <si>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</si>
  <si>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</si>
  <si>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</si>
  <si>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</si>
  <si>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</si>
  <si>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</si>
  <si>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</si>
  <si>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</si>
  <si>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</si>
  <si>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</si>
  <si>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</si>
  <si>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</si>
  <si>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</si>
  <si>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</si>
  <si>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</si>
  <si>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</si>
  <si>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</si>
  <si>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</si>
  <si>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</si>
  <si>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</si>
  <si>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</si>
  <si>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</si>
  <si>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</si>
  <si>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</si>
  <si>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</si>
  <si>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</si>
  <si>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</si>
  <si>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</si>
  <si>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</si>
  <si>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</si>
  <si>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</si>
  <si>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</si>
  <si>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</si>
  <si>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</si>
  <si>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</si>
  <si>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</si>
  <si>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</si>
  <si>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</si>
  <si>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</si>
  <si>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</si>
  <si>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</si>
  <si>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</si>
  <si>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</si>
  <si>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</si>
  <si>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</si>
  <si>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</si>
  <si>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</si>
  <si>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</si>
  <si>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</si>
  <si>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</si>
  <si>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</si>
  <si>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</si>
  <si>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</si>
  <si>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</si>
  <si>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</si>
  <si>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</si>
  <si>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</si>
  <si>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</si>
  <si>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</si>
  <si>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</si>
  <si>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</si>
  <si>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</si>
  <si>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</si>
  <si>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</si>
  <si>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</si>
  <si>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</si>
  <si>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</si>
  <si>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</si>
  <si>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</si>
  <si>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</si>
  <si>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</si>
  <si>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</si>
  <si>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</si>
  <si>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</si>
  <si>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</si>
  <si>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</si>
  <si>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</si>
  <si>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</si>
  <si>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</si>
  <si>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</si>
  <si>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</si>
  <si>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</si>
  <si>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</si>
  <si>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</si>
  <si>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</si>
  <si>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</si>
  <si>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</si>
  <si>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</si>
  <si>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</si>
  <si>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</si>
  <si>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</si>
  <si>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</si>
  <si>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</si>
  <si>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</si>
  <si>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</si>
  <si>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</si>
  <si>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</si>
  <si>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</si>
  <si>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</si>
  <si>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</si>
  <si>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</si>
  <si>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</si>
  <si>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</si>
  <si>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</si>
  <si>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</si>
  <si>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</si>
  <si>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</si>
  <si>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</si>
  <si>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</si>
  <si>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</si>
  <si>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</si>
  <si>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</si>
  <si>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</si>
  <si>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</si>
  <si>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</si>
  <si>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</si>
  <si>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</si>
  <si>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</si>
  <si>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</si>
  <si>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</si>
  <si>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</si>
  <si>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</si>
  <si>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</si>
  <si>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</si>
  <si>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</si>
  <si>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</si>
  <si>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</si>
  <si>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</si>
  <si>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</si>
  <si>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</si>
  <si>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</si>
  <si>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</si>
  <si>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</si>
  <si>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</si>
  <si>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</si>
  <si>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</si>
  <si>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</si>
  <si>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</si>
  <si>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</si>
  <si>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</si>
  <si>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</si>
  <si>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</si>
  <si>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</si>
  <si>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</si>
  <si>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</si>
  <si>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</si>
  <si>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</si>
  <si>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</si>
  <si>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</si>
  <si>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</si>
  <si>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</si>
  <si>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</si>
  <si>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</si>
  <si>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</si>
  <si>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</si>
  <si>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</si>
  <si>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</si>
  <si>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</si>
  <si>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</si>
  <si>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</si>
  <si>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</si>
  <si>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</si>
  <si>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</si>
  <si>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</si>
  <si>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</si>
  <si>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</si>
  <si>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</si>
  <si>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</si>
  <si>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</si>
  <si>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</si>
  <si>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</si>
  <si>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</si>
  <si>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</si>
  <si>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</si>
  <si>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</si>
  <si>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</si>
  <si>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</si>
  <si>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</si>
  <si>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</si>
  <si>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</si>
  <si>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</si>
  <si>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</si>
  <si>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</si>
  <si>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</si>
  <si>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</si>
  <si>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</si>
  <si>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</si>
  <si>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</si>
  <si>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</si>
  <si>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</si>
  <si>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</si>
  <si>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</si>
  <si>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</si>
  <si>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</si>
  <si>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</si>
  <si>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</si>
  <si>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</si>
  <si>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</si>
  <si>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</si>
  <si>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</si>
  <si>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</si>
  <si>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</si>
  <si>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</si>
  <si>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</si>
  <si>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</si>
  <si>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</si>
  <si>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</si>
  <si>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</si>
  <si>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</si>
  <si>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</si>
  <si>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</si>
  <si>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</si>
  <si>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</si>
  <si>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</si>
  <si>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</si>
  <si>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</si>
  <si>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</si>
  <si>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</si>
  <si>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</si>
  <si>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</si>
  <si>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</si>
  <si>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</si>
  <si>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</si>
  <si>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</si>
  <si>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</si>
  <si>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</si>
  <si>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</si>
  <si>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</si>
  <si>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</si>
  <si>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</si>
  <si>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</si>
  <si>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</si>
  <si>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</si>
  <si>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</si>
  <si>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</si>
  <si>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</si>
  <si>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</si>
  <si>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</si>
  <si>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</si>
  <si>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</si>
  <si>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</si>
  <si>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</si>
  <si>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</si>
  <si>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</si>
  <si>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</si>
  <si>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</si>
  <si>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</si>
  <si>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</si>
  <si>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</si>
  <si>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</si>
  <si>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</si>
  <si>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</si>
  <si>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</si>
  <si>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</si>
  <si>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</si>
  <si>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</si>
  <si>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</si>
  <si>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</si>
  <si>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</si>
  <si>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</si>
  <si>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</si>
  <si>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</si>
  <si>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</si>
  <si>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</si>
  <si>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</si>
  <si>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</si>
  <si>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</si>
  <si>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</si>
  <si>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</si>
  <si>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</si>
  <si>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</si>
  <si>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</si>
  <si>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</si>
  <si>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</si>
  <si>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</si>
  <si>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</si>
  <si>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</si>
  <si>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</si>
  <si>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</si>
  <si>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</si>
  <si>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</si>
  <si>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</si>
  <si>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</si>
  <si>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</si>
  <si>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</si>
  <si>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</si>
  <si>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</si>
  <si>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</si>
  <si>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</si>
  <si>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</si>
  <si>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</si>
  <si>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</si>
  <si>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</si>
  <si>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</si>
  <si>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</si>
  <si>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</si>
  <si>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</si>
  <si>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</si>
  <si>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</si>
  <si>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</si>
  <si>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</si>
  <si>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</si>
  <si>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</si>
  <si>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</si>
  <si>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</si>
  <si>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</si>
  <si>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</si>
  <si>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</si>
  <si>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</si>
  <si>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</si>
  <si>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</si>
  <si>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</si>
  <si>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</si>
  <si>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</si>
  <si>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</si>
  <si>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</si>
  <si>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</si>
  <si>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</si>
  <si>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</si>
  <si>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</si>
  <si>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</si>
  <si>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</si>
  <si>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</si>
  <si>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</si>
  <si>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</si>
  <si>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</si>
  <si>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</si>
  <si>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</si>
  <si>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</si>
  <si>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</si>
  <si>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</si>
  <si>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</si>
  <si>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</si>
  <si>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</si>
  <si>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</si>
  <si>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</si>
  <si>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</si>
  <si>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</si>
  <si>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</si>
  <si>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</si>
  <si>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</si>
  <si>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</si>
  <si>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</si>
  <si>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</si>
  <si>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</si>
  <si>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</si>
  <si>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</si>
  <si>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</si>
  <si>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</si>
  <si>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</si>
  <si>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</si>
  <si>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</si>
  <si>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</si>
  <si>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</si>
  <si>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</si>
  <si>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</si>
  <si>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</si>
  <si>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</si>
  <si>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</si>
  <si>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</si>
  <si>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</si>
  <si>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</si>
  <si>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</si>
  <si>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</si>
  <si>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</si>
  <si>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</si>
  <si>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</si>
  <si>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</si>
  <si>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</si>
  <si>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</si>
  <si>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</si>
  <si>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</si>
  <si>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</si>
  <si>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</si>
  <si>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</si>
  <si>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</si>
  <si>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</si>
  <si>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</si>
  <si>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</si>
  <si>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</si>
  <si>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</si>
  <si>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</si>
  <si>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</si>
  <si>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</si>
  <si>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</si>
  <si>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</si>
  <si>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</si>
  <si>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</si>
  <si>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</si>
  <si>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</si>
  <si>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</si>
  <si>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</si>
  <si>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</si>
  <si>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</si>
  <si>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</si>
  <si>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</si>
  <si>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</si>
  <si>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</si>
  <si>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</si>
  <si>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</si>
  <si>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</si>
  <si>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</si>
  <si>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</si>
  <si>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</si>
  <si>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</si>
  <si>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</si>
  <si>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</si>
  <si>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</si>
  <si>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</si>
  <si>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</si>
  <si>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</si>
  <si>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</si>
  <si>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</si>
  <si>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</si>
  <si>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</si>
  <si>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</si>
  <si>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</si>
  <si>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</si>
  <si>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</si>
  <si>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</si>
  <si>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</si>
  <si>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</si>
  <si>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</si>
  <si>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</si>
  <si>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</si>
  <si>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</si>
  <si>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</si>
  <si>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</si>
  <si>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</si>
  <si>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</si>
  <si>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</si>
  <si>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</si>
  <si>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</si>
  <si>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</si>
  <si>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</si>
  <si>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</si>
  <si>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</si>
  <si>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</si>
  <si>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</si>
  <si>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</si>
  <si>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</si>
  <si>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</si>
  <si>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</si>
  <si>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</si>
  <si>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</si>
  <si>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</si>
  <si>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</si>
  <si>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</si>
  <si>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</si>
  <si>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</si>
  <si>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</si>
  <si>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</si>
  <si>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</si>
  <si>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</si>
  <si>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</si>
  <si>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</si>
  <si>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</si>
  <si>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</si>
  <si>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</si>
  <si>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</si>
  <si>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</si>
  <si>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</si>
  <si>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</si>
  <si>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</si>
  <si>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</si>
  <si>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</si>
  <si>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</si>
  <si>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</si>
  <si>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</si>
  <si>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</si>
  <si>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</si>
  <si>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</si>
  <si>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</si>
  <si>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</si>
  <si>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</si>
  <si>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</si>
  <si>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</si>
  <si>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</si>
  <si>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</si>
  <si>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</si>
  <si>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</si>
  <si>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</si>
  <si>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</si>
  <si>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</si>
  <si>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</si>
  <si>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</si>
  <si>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</si>
  <si>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</si>
  <si>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</si>
  <si>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</si>
  <si>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</si>
  <si>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</si>
  <si>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</si>
  <si>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</si>
  <si>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</si>
  <si>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</si>
  <si>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</si>
  <si>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</si>
  <si>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</si>
  <si>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</si>
  <si>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</si>
  <si>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</si>
  <si>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</si>
  <si>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</si>
  <si>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</si>
  <si>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</si>
  <si>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</si>
  <si>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</si>
  <si>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</si>
  <si>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</si>
  <si>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</si>
  <si>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</si>
  <si>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</si>
  <si>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</si>
  <si>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</si>
  <si>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</si>
  <si>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</si>
  <si>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</si>
  <si>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</si>
  <si>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</si>
  <si>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</si>
  <si>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</si>
  <si>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</si>
  <si>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</si>
  <si>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</si>
  <si>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</si>
  <si>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</si>
  <si>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</si>
  <si>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</si>
  <si>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</si>
  <si>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</si>
  <si>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</si>
  <si>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</si>
  <si>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</si>
  <si>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</si>
  <si>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</si>
  <si>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</si>
  <si>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</si>
  <si>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</si>
  <si>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</si>
  <si>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</si>
  <si>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</si>
  <si>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</si>
  <si>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</si>
  <si>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</si>
  <si>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</si>
  <si>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</si>
  <si>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</si>
  <si>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</si>
  <si>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</si>
  <si>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</si>
  <si>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</si>
  <si>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</si>
  <si>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</si>
  <si>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</si>
  <si>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</si>
  <si>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</si>
  <si>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</si>
  <si>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</si>
  <si>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</si>
  <si>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</si>
  <si>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</si>
  <si>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</si>
  <si>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</si>
  <si>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</si>
  <si>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</si>
  <si>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</si>
  <si>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</si>
  <si>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</si>
  <si>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</si>
  <si>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</si>
  <si>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</si>
  <si>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</si>
  <si>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</si>
  <si>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</si>
  <si>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</si>
  <si>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</si>
  <si>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</si>
  <si>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</si>
  <si>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</si>
  <si>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</si>
  <si>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</si>
  <si>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</si>
  <si>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</si>
  <si>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</si>
  <si>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</si>
  <si>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</si>
  <si>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</si>
  <si>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</si>
  <si>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</si>
  <si>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</si>
  <si>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</si>
  <si>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</si>
  <si>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</si>
  <si>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</si>
  <si>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</si>
  <si>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</si>
  <si>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</si>
  <si>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</si>
  <si>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</si>
  <si>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</si>
  <si>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</si>
  <si>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</si>
  <si>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</si>
  <si>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</si>
  <si>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</si>
  <si>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</si>
  <si>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</si>
  <si>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</si>
  <si>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</si>
  <si>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</si>
  <si>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</si>
  <si>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</si>
  <si>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</si>
  <si>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</si>
  <si>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</si>
  <si>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</si>
  <si>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</si>
  <si>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</si>
  <si>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</si>
  <si>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</si>
  <si>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</si>
  <si>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</si>
  <si>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</si>
  <si>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</si>
  <si>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</si>
  <si>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</si>
  <si>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</si>
  <si>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</si>
  <si>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</si>
  <si>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</si>
  <si>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</si>
  <si>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</si>
  <si>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</si>
  <si>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</si>
  <si>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</si>
  <si>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</si>
  <si>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</si>
  <si>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</si>
  <si>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</si>
  <si>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</si>
  <si>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</si>
  <si>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</si>
  <si>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</si>
  <si>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</si>
  <si>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</si>
  <si>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</si>
  <si>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</si>
  <si>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</si>
  <si>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</si>
  <si>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</si>
  <si>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</si>
  <si>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</si>
  <si>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</si>
  <si>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</si>
  <si>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</si>
  <si>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</si>
  <si>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</si>
  <si>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</si>
  <si>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</si>
  <si>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</si>
  <si>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</si>
  <si>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</si>
  <si>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</si>
  <si>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</si>
  <si>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</si>
  <si>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</si>
  <si>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</si>
  <si>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</si>
  <si>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</si>
  <si>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</si>
  <si>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</si>
  <si>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</si>
  <si>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</si>
  <si>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</si>
  <si>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</si>
  <si>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</si>
  <si>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</si>
  <si>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</si>
  <si>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</si>
  <si>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</si>
  <si>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</si>
  <si>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</si>
  <si>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</si>
  <si>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</si>
  <si>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</si>
  <si>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</si>
  <si>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</si>
  <si>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</si>
  <si>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</si>
  <si>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</si>
  <si>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</si>
  <si>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</si>
  <si>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</si>
  <si>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</si>
  <si>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</si>
  <si>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</si>
  <si>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</si>
  <si>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</si>
  <si>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</si>
  <si>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</si>
  <si>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</si>
  <si>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</si>
  <si>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</si>
  <si>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</si>
  <si>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</si>
  <si>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</si>
  <si>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</si>
  <si>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</si>
  <si>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</si>
  <si>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</si>
  <si>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</si>
  <si>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</si>
  <si>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</si>
  <si>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</si>
  <si>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</si>
  <si>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</si>
  <si>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</si>
  <si>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</si>
  <si>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</si>
  <si>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</si>
  <si>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</si>
  <si>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</si>
  <si>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</si>
  <si>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</si>
  <si>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</si>
  <si>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</si>
  <si>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</si>
  <si>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</si>
  <si>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</si>
  <si>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</si>
  <si>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</si>
  <si>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</si>
  <si>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</si>
  <si>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</si>
  <si>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</si>
  <si>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</si>
  <si>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</si>
  <si>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</si>
  <si>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</si>
  <si>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</si>
  <si>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</si>
  <si>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</si>
  <si>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</si>
  <si>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</si>
  <si>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</si>
  <si>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</si>
  <si>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</si>
  <si>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</si>
  <si>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</si>
  <si>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</si>
  <si>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</si>
  <si>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</si>
  <si>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</si>
  <si>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</si>
  <si>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</si>
  <si>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</si>
  <si>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</si>
  <si>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</si>
  <si>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</si>
  <si>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</si>
  <si>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</si>
  <si>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</si>
  <si>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</si>
  <si>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</si>
  <si>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</si>
  <si>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</si>
  <si>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</si>
  <si>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</si>
  <si>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</si>
  <si>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</si>
  <si>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</si>
  <si>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</si>
  <si>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</si>
  <si>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</si>
  <si>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</si>
  <si>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</si>
  <si>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</si>
  <si>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</si>
  <si>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</si>
  <si>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</si>
  <si>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</si>
  <si>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</si>
  <si>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</si>
  <si>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</si>
  <si>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</si>
  <si>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</si>
  <si>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</si>
  <si>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</si>
  <si>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</si>
  <si>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</si>
  <si>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</si>
  <si>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</si>
  <si>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</si>
  <si>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</si>
  <si>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</si>
  <si>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</si>
  <si>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</si>
  <si>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</si>
  <si>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</si>
  <si>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</si>
  <si>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</si>
  <si>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</si>
  <si>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</si>
  <si>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</si>
  <si>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</si>
  <si>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</si>
  <si>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</si>
  <si>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</si>
  <si>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</si>
  <si>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</si>
  <si>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</si>
  <si>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</si>
  <si>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</si>
  <si>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</si>
  <si>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</si>
  <si>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</si>
  <si>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</si>
  <si>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</si>
  <si>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</si>
  <si>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</si>
  <si>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</si>
  <si>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</si>
  <si>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</si>
  <si>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</si>
  <si>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</si>
  <si>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</si>
  <si>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</si>
  <si>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</si>
  <si>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</si>
  <si>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</si>
  <si>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</si>
  <si>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</si>
  <si>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</si>
  <si>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</si>
  <si>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</si>
  <si>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</si>
  <si>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</si>
  <si>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</si>
  <si>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</si>
  <si>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</si>
  <si>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</si>
  <si>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</si>
  <si>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</si>
  <si>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</si>
  <si>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</si>
  <si>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</si>
  <si>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</si>
  <si>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</si>
  <si>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</si>
  <si>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</si>
  <si>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</si>
  <si>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</si>
  <si>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</si>
  <si>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</si>
  <si>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</si>
  <si>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</si>
  <si>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</si>
  <si>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</si>
  <si>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</si>
  <si>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</si>
  <si>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</si>
  <si>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</si>
  <si>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</si>
  <si>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</si>
  <si>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</si>
  <si>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</si>
  <si>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</si>
  <si>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</si>
  <si>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</si>
  <si>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</si>
  <si>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</si>
  <si>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</si>
  <si>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</si>
  <si>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</si>
  <si>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</si>
  <si>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</si>
  <si>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</si>
  <si>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</si>
  <si>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</si>
  <si>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</si>
  <si>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</si>
  <si>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</si>
  <si>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</si>
  <si>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</si>
  <si>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</si>
  <si>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</si>
  <si>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</si>
  <si>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</si>
  <si>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</si>
  <si>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</si>
  <si>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</si>
  <si>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</si>
  <si>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</si>
  <si>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</si>
  <si>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</si>
  <si>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</si>
  <si>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</si>
  <si>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</si>
  <si>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</si>
  <si>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</si>
  <si>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</si>
  <si>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</si>
  <si>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</si>
  <si>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</si>
  <si>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</si>
  <si>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</si>
  <si>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</si>
  <si>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</si>
  <si>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</si>
  <si>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</si>
  <si>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</si>
  <si>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</si>
  <si>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</si>
  <si>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</si>
  <si>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</si>
  <si>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</si>
  <si>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</si>
  <si>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</si>
  <si>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</si>
  <si>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</si>
  <si>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</si>
  <si>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</si>
  <si>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</si>
  <si>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</si>
  <si>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</si>
  <si>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</si>
  <si>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</si>
  <si>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</si>
  <si>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</si>
  <si>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</si>
  <si>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</si>
  <si>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</si>
  <si>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</si>
  <si>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</si>
  <si>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</si>
  <si>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</si>
  <si>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</si>
  <si>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</si>
  <si>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</si>
  <si>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</si>
  <si>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</si>
  <si>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</si>
  <si>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</si>
  <si>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</si>
  <si>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</si>
  <si>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</si>
  <si>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</si>
  <si>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</si>
  <si>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</si>
  <si>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</si>
  <si>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</si>
  <si>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</si>
  <si>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</si>
  <si>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</si>
  <si>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</si>
  <si>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</si>
  <si>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</si>
  <si>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</si>
  <si>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</si>
  <si>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</si>
  <si>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</si>
  <si>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</si>
  <si>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</si>
  <si>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</si>
  <si>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</si>
  <si>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</si>
  <si>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</si>
  <si>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</si>
  <si>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</si>
  <si>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</si>
  <si>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</si>
  <si>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</si>
  <si>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</si>
  <si>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</si>
  <si>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</si>
  <si>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</si>
  <si>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</si>
  <si>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</si>
  <si>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</si>
  <si>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</si>
  <si>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</si>
  <si>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</si>
  <si>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</si>
  <si>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</si>
  <si>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</si>
  <si>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</si>
  <si>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</si>
  <si>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</si>
  <si>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</si>
  <si>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</si>
  <si>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</si>
  <si>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</si>
  <si>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</si>
  <si>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</si>
  <si>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</si>
  <si>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</si>
  <si>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</si>
  <si>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</si>
  <si>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</si>
  <si>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</si>
  <si>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</si>
  <si>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</si>
  <si>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</si>
  <si>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</si>
  <si>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</si>
  <si>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</si>
  <si>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</si>
  <si>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</si>
  <si>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</si>
  <si>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</si>
  <si>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</si>
  <si>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</si>
  <si>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</si>
  <si>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</si>
  <si>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</si>
  <si>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</si>
  <si>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</si>
  <si>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</si>
  <si>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</si>
  <si>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</si>
  <si>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</si>
  <si>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</si>
  <si>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</si>
  <si>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</si>
  <si>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</si>
  <si>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</si>
  <si>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</si>
  <si>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</si>
  <si>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</si>
  <si>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</si>
  <si>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</si>
  <si>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</si>
  <si>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</si>
  <si>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</si>
  <si>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</si>
  <si>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</si>
  <si>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</si>
  <si>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</si>
  <si>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</si>
  <si>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</si>
  <si>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</si>
  <si>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</si>
  <si>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</si>
  <si>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</si>
  <si>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</si>
  <si>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</si>
  <si>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</si>
  <si>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</si>
  <si>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</si>
  <si>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</si>
  <si>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</si>
  <si>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</si>
  <si>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</si>
  <si>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</si>
  <si>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</si>
  <si>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</si>
  <si>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</si>
  <si>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</si>
  <si>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</si>
  <si>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</si>
  <si>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</si>
  <si>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</si>
  <si>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</si>
  <si>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</si>
  <si>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</si>
  <si>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</si>
  <si>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</si>
  <si>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</si>
  <si>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</si>
  <si>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</si>
  <si>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</si>
  <si>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</si>
  <si>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</si>
  <si>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</si>
  <si>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</si>
  <si>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</si>
  <si>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</si>
  <si>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</si>
  <si>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</si>
  <si>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</si>
  <si>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</si>
  <si>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</si>
  <si>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</si>
  <si>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</si>
  <si>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</si>
  <si>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</si>
  <si>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</si>
  <si>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</si>
  <si>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</si>
  <si>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</si>
  <si>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</si>
  <si>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</si>
  <si>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</si>
  <si>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</si>
  <si>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</si>
  <si>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</si>
  <si>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</si>
  <si>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</si>
  <si>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</si>
  <si>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</si>
  <si>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</si>
  <si>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</si>
  <si>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</si>
  <si>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</si>
  <si>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</si>
  <si>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</si>
  <si>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</si>
  <si>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</si>
  <si>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</si>
  <si>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</si>
  <si>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</si>
  <si>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</si>
  <si>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</si>
  <si>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</si>
  <si>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</si>
  <si>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</si>
  <si>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</si>
  <si>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</si>
  <si>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</si>
  <si>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</si>
  <si>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</si>
  <si>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</si>
  <si>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</si>
  <si>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</si>
  <si>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</si>
  <si>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</si>
  <si>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</si>
  <si>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</si>
  <si>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</si>
  <si>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</si>
  <si>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</si>
  <si>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</si>
  <si>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</si>
  <si>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</si>
  <si>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</si>
  <si>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</si>
  <si>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</si>
  <si>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</si>
  <si>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</si>
  <si>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</si>
  <si>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</si>
  <si>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</si>
  <si>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</si>
  <si>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</si>
  <si>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</si>
  <si>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</si>
  <si>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</si>
  <si>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</si>
  <si>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</si>
  <si>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</si>
  <si>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</si>
  <si>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</si>
  <si>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</si>
  <si>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</si>
  <si>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</si>
  <si>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</si>
  <si>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</si>
  <si>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</si>
  <si>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</si>
  <si>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</si>
  <si>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</si>
  <si>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</si>
  <si>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</si>
  <si>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</si>
  <si>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</si>
  <si>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</si>
  <si>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</si>
  <si>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</si>
  <si>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</si>
  <si>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</si>
  <si>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</si>
  <si>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</si>
  <si>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</si>
  <si>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</si>
  <si>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</si>
  <si>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</si>
  <si>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</si>
  <si>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</si>
  <si>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</si>
  <si>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</si>
  <si>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</si>
  <si>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</si>
  <si>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</si>
  <si>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</si>
  <si>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</si>
  <si>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</si>
  <si>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</si>
  <si>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</si>
  <si>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</si>
  <si>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</si>
  <si>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</si>
  <si>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</si>
  <si>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</si>
  <si>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</si>
  <si>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</si>
  <si>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</si>
  <si>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</si>
  <si>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</si>
  <si>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</si>
  <si>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</si>
  <si>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</si>
  <si>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</si>
  <si>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</si>
  <si>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</si>
  <si>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</si>
  <si>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</si>
  <si>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</si>
  <si>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</si>
  <si>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</si>
  <si>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</si>
  <si>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</si>
  <si>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</si>
  <si>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</si>
  <si>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</si>
  <si>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</si>
  <si>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</si>
  <si>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</si>
  <si>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</si>
  <si>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</si>
  <si>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</si>
  <si>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</si>
  <si>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</si>
  <si>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</si>
  <si>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</si>
  <si>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</si>
  <si>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</si>
  <si>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</si>
  <si>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</si>
  <si>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</si>
  <si>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</si>
  <si>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</si>
  <si>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</si>
  <si>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</si>
  <si>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</si>
  <si>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</si>
  <si>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</si>
  <si>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</si>
  <si>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</si>
  <si>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</si>
  <si>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</si>
  <si>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</si>
  <si>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</si>
  <si>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</si>
  <si>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</si>
  <si>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</si>
  <si>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</si>
  <si>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</si>
  <si>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</si>
  <si>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</si>
  <si>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</si>
  <si>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</si>
  <si>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</si>
  <si>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</si>
  <si>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</si>
  <si>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</si>
  <si>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</si>
  <si>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</si>
  <si>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</si>
  <si>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</si>
  <si>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</si>
  <si>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</si>
  <si>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</si>
  <si>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</si>
  <si>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</si>
  <si>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</si>
  <si>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</si>
  <si>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</si>
  <si>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</si>
  <si>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</si>
  <si>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</si>
  <si>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</si>
  <si>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</si>
  <si>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</si>
  <si>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</si>
  <si>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</si>
  <si>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</si>
  <si>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</si>
  <si>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</si>
  <si>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</si>
  <si>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</si>
  <si>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</si>
  <si>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</si>
  <si>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</si>
  <si>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</si>
  <si>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</si>
  <si>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</si>
  <si>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</si>
  <si>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</si>
  <si>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</si>
  <si>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</si>
  <si>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</si>
  <si>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</si>
  <si>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</si>
  <si>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</si>
  <si>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</si>
  <si>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</si>
  <si>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</si>
  <si>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</si>
  <si>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</si>
  <si>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</si>
  <si>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</si>
  <si>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</si>
  <si>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</si>
  <si>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</si>
  <si>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</si>
  <si>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</si>
  <si>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</si>
  <si>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</si>
  <si>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</si>
  <si>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</si>
  <si>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</si>
  <si>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</si>
  <si>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</si>
  <si>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</si>
  <si>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</si>
  <si>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</si>
  <si>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</si>
  <si>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</si>
  <si>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</si>
  <si>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</si>
  <si>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</si>
  <si>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</si>
  <si>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</si>
  <si>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</si>
  <si>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</si>
  <si>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</si>
  <si>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</si>
  <si>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</si>
  <si>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</si>
  <si>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</si>
  <si>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</si>
  <si>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</si>
  <si>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</si>
  <si>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</si>
  <si>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</si>
  <si>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</si>
  <si>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</si>
  <si>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</si>
  <si>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</si>
  <si>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</si>
  <si>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</si>
  <si>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</si>
  <si>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</si>
  <si>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</si>
  <si>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</si>
  <si>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</si>
  <si>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</si>
  <si>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</si>
  <si>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</si>
  <si>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</si>
  <si>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</si>
  <si>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</si>
  <si>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</si>
  <si>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</si>
  <si>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</si>
  <si>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</si>
  <si>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</si>
  <si>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</si>
  <si>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</si>
  <si>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</si>
  <si>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</si>
  <si>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</si>
  <si>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</si>
  <si>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</si>
  <si>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</si>
  <si>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</si>
  <si>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</si>
  <si>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</si>
  <si>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</si>
  <si>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</si>
  <si>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</si>
  <si>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</si>
  <si>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</si>
  <si>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</si>
  <si>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</si>
  <si>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</si>
  <si>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</si>
  <si>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</si>
  <si>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</si>
  <si>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</si>
  <si>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</si>
  <si>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</si>
  <si>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</si>
  <si>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</si>
  <si>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</si>
  <si>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</si>
  <si>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</si>
  <si>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</si>
  <si>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</si>
  <si>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</si>
  <si>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</si>
  <si>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</si>
  <si>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</si>
  <si>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</si>
  <si>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</si>
  <si>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</si>
  <si>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</si>
  <si>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</si>
  <si>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</si>
  <si>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</si>
  <si>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</si>
  <si>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</si>
  <si>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</si>
  <si>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</si>
  <si>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</si>
  <si>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</si>
  <si>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</si>
  <si>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</si>
  <si>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</si>
  <si>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</si>
  <si>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</si>
  <si>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</si>
  <si>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</si>
  <si>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</si>
  <si>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</si>
  <si>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</si>
  <si>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</si>
  <si>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</si>
  <si>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</si>
  <si>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</si>
  <si>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</si>
  <si>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</si>
  <si>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</si>
  <si>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</si>
  <si>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</si>
  <si>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</si>
  <si>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</si>
  <si>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</si>
  <si>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</si>
  <si>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</si>
  <si>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</si>
  <si>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</si>
  <si>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</si>
  <si>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</si>
  <si>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</si>
  <si>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</si>
  <si>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</si>
  <si>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</si>
  <si>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</si>
  <si>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</si>
  <si>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</si>
  <si>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</si>
  <si>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</si>
  <si>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</si>
  <si>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</si>
  <si>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</si>
  <si>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</si>
  <si>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</si>
  <si>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</si>
  <si>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</si>
  <si>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</si>
  <si>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</si>
  <si>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</si>
  <si>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</si>
  <si>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</si>
  <si>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</si>
  <si>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</si>
  <si>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</si>
  <si>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</si>
  <si>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</si>
  <si>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</si>
  <si>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</si>
  <si>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</si>
  <si>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</si>
  <si>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</si>
  <si>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</si>
  <si>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</si>
  <si>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</si>
  <si>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</si>
  <si>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</si>
  <si>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</si>
  <si>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</si>
  <si>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</si>
  <si>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</si>
  <si>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</si>
  <si>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</si>
  <si>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</si>
  <si>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</si>
  <si>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</si>
  <si>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</si>
  <si>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</si>
  <si>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</si>
  <si>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</si>
  <si>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</si>
  <si>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</si>
  <si>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</si>
  <si>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</si>
  <si>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</si>
  <si>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</si>
  <si>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</si>
  <si>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</si>
  <si>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</si>
  <si>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</si>
  <si>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</si>
  <si>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</si>
  <si>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</si>
  <si>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</si>
  <si>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</si>
  <si>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</si>
  <si>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</si>
  <si>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</si>
  <si>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</si>
  <si>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</si>
  <si>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</si>
  <si>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</si>
  <si>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</si>
  <si>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</si>
  <si>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</si>
  <si>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</si>
  <si>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</si>
  <si>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</si>
  <si>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</si>
  <si>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</si>
  <si>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</si>
  <si>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</si>
  <si>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</si>
  <si>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</si>
  <si>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</si>
  <si>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</si>
  <si>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</si>
  <si>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</si>
  <si>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</si>
  <si>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</si>
  <si>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</si>
  <si>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</si>
  <si>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</si>
  <si>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</si>
  <si>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</si>
  <si>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</si>
  <si>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</si>
  <si>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</si>
  <si>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</si>
  <si>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</si>
  <si>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</si>
  <si>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</si>
  <si>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</si>
  <si>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</si>
  <si>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</si>
  <si>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</si>
  <si>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</si>
  <si>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</si>
  <si>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</si>
  <si>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</si>
  <si>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</si>
  <si>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</si>
  <si>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</si>
  <si>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</si>
  <si>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</si>
  <si>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</si>
  <si>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</si>
  <si>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</si>
  <si>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</si>
  <si>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</si>
  <si>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</si>
  <si>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</si>
  <si>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</si>
  <si>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</si>
  <si>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</si>
  <si>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</si>
  <si>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</si>
  <si>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</si>
  <si>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</si>
  <si>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</si>
  <si>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</si>
  <si>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</si>
  <si>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</si>
  <si>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</si>
  <si>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</si>
  <si>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</si>
  <si>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</si>
  <si>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</si>
  <si>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</si>
  <si>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</si>
  <si>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</si>
  <si>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</si>
  <si>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</si>
  <si>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</si>
  <si>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</si>
  <si>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</si>
  <si>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</si>
  <si>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</si>
  <si>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</si>
  <si>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</si>
  <si>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</si>
  <si>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</si>
  <si>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</si>
  <si>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</si>
  <si>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</si>
  <si>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</si>
  <si>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</si>
  <si>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</si>
  <si>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</si>
  <si>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</si>
  <si>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</si>
  <si>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</si>
  <si>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</si>
  <si>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</si>
  <si>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</si>
  <si>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</si>
  <si>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</si>
  <si>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</si>
  <si>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</si>
  <si>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</si>
  <si>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</si>
  <si>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</si>
  <si>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</si>
  <si>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</si>
  <si>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</si>
  <si>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</si>
  <si>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</si>
  <si>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</si>
  <si>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</si>
  <si>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</si>
  <si>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</si>
  <si>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</si>
  <si>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</si>
  <si>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</si>
  <si>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</si>
  <si>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</si>
  <si>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</si>
  <si>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</si>
  <si>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</si>
  <si>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</si>
  <si>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</si>
  <si>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</si>
  <si>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</si>
  <si>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</si>
  <si>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</si>
  <si>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</si>
  <si>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</si>
  <si>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</si>
  <si>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</si>
  <si>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</si>
  <si>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</si>
  <si>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</si>
  <si>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</si>
  <si>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</si>
  <si>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</si>
  <si>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</si>
  <si>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</si>
  <si>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</si>
  <si>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</si>
  <si>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</si>
  <si>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</si>
  <si>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</si>
  <si>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</si>
  <si>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</si>
  <si>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</si>
  <si>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</si>
  <si>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</si>
  <si>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</si>
  <si>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</si>
  <si>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</si>
  <si>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</si>
  <si>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</si>
  <si>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</si>
  <si>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</si>
  <si>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</si>
  <si>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</si>
  <si>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</si>
  <si>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</si>
  <si>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</si>
  <si>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</si>
  <si>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</si>
  <si>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</si>
  <si>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</si>
  <si>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</si>
  <si>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</si>
  <si>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</si>
  <si>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</si>
  <si>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</si>
  <si>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</si>
  <si>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</si>
  <si>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</si>
  <si>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</si>
  <si>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</si>
  <si>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</si>
  <si>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</si>
  <si>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</si>
  <si>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</si>
  <si>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</si>
  <si>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</si>
  <si>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</si>
  <si>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</si>
  <si>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</si>
  <si>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</si>
  <si>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</si>
  <si>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</si>
  <si>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</si>
  <si>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</si>
  <si>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</si>
  <si>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</si>
  <si>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</si>
  <si>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</si>
  <si>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</si>
  <si>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</si>
  <si>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</si>
  <si>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</si>
  <si>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</si>
  <si>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</si>
  <si>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</si>
  <si>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</si>
  <si>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</si>
  <si>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</si>
  <si>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</si>
  <si>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</si>
  <si>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</si>
  <si>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</si>
  <si>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</si>
  <si>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</si>
  <si>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</si>
  <si>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</si>
  <si>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</si>
  <si>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</si>
  <si>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</si>
  <si>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</si>
  <si>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</si>
  <si>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</si>
  <si>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</si>
  <si>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</si>
  <si>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</si>
  <si>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</si>
  <si>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</si>
  <si>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</si>
  <si>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</si>
  <si>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</si>
  <si>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</si>
  <si>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</si>
  <si>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</si>
  <si>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</si>
  <si>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</si>
  <si>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</si>
  <si>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</si>
  <si>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</si>
  <si>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</si>
  <si>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</si>
  <si>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</si>
  <si>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</si>
  <si>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</si>
  <si>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</si>
  <si>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</si>
  <si>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</si>
  <si>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</si>
  <si>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</si>
  <si>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</si>
  <si>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</si>
  <si>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</si>
  <si>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</si>
  <si>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</si>
  <si>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</si>
  <si>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</si>
  <si>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</si>
  <si>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</si>
  <si>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</si>
  <si>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</si>
  <si>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</si>
  <si>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</si>
  <si>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</si>
  <si>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</si>
  <si>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</si>
  <si>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</si>
  <si>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</si>
  <si>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</si>
  <si>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</si>
  <si>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</si>
  <si>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</si>
  <si>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</si>
  <si>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</si>
  <si>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</si>
  <si>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</si>
  <si>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</si>
  <si>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</si>
  <si>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</si>
  <si>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</si>
  <si>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</si>
  <si>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</si>
  <si>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</si>
  <si>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</si>
  <si>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</si>
  <si>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</si>
  <si>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</si>
  <si>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</si>
  <si>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</si>
  <si>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</si>
  <si>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</si>
  <si>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</si>
  <si>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</si>
  <si>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</si>
  <si>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</si>
  <si>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</si>
  <si>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</si>
  <si>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</si>
  <si>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</si>
  <si>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</si>
  <si>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</si>
  <si>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</si>
  <si>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</si>
  <si>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</si>
  <si>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</si>
  <si>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</si>
  <si>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</si>
  <si>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</si>
  <si>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</si>
  <si>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</si>
  <si>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</si>
  <si>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</si>
  <si>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</si>
  <si>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</si>
  <si>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</si>
  <si>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</si>
  <si>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</si>
  <si>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</si>
  <si>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</si>
  <si>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</si>
  <si>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</si>
  <si>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</si>
  <si>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</si>
  <si>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</si>
  <si>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</si>
  <si>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</si>
  <si>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</si>
  <si>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</si>
  <si>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</si>
  <si>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</si>
  <si>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</si>
  <si>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</si>
  <si>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</si>
  <si>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</si>
  <si>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</si>
  <si>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</si>
  <si>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</si>
  <si>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</si>
  <si>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</si>
  <si>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</si>
  <si>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</si>
  <si>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</si>
  <si>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</si>
  <si>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</si>
  <si>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</si>
  <si>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</si>
  <si>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</si>
  <si>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</si>
  <si>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</si>
  <si>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</si>
  <si>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</si>
  <si>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</si>
  <si>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</si>
  <si>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</si>
  <si>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</si>
  <si>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</si>
  <si>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</si>
  <si>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</si>
  <si>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</si>
  <si>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</si>
  <si>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</si>
  <si>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</si>
  <si>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</si>
  <si>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</si>
  <si>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</si>
  <si>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</si>
  <si>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</si>
  <si>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</si>
  <si>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</si>
  <si>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</si>
  <si>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</si>
  <si>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</si>
  <si>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</si>
  <si>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</si>
  <si>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</si>
  <si>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</si>
  <si>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</si>
  <si>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</si>
  <si>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</si>
  <si>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</si>
  <si>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</si>
  <si>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</si>
  <si>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</si>
  <si>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</si>
  <si>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</si>
  <si>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</si>
  <si>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</si>
  <si>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</si>
  <si>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</si>
  <si>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</si>
  <si>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</si>
  <si>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</si>
  <si>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</si>
  <si>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</si>
  <si>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</si>
  <si>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</si>
  <si>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</si>
  <si>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</si>
  <si>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</si>
  <si>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</si>
  <si>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</si>
  <si>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</si>
  <si>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</si>
  <si>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</si>
  <si>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</si>
  <si>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</si>
  <si>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</si>
  <si>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</si>
  <si>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</si>
  <si>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</si>
  <si>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</si>
  <si>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</si>
  <si>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</si>
  <si>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</si>
  <si>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</si>
  <si>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</si>
  <si>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</si>
  <si>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</si>
  <si>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</si>
  <si>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</si>
  <si>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</si>
  <si>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</si>
  <si>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</si>
  <si>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</si>
  <si>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</si>
  <si>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</si>
  <si>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</si>
  <si>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</si>
  <si>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</si>
  <si>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</si>
  <si>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</si>
  <si>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</si>
  <si>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</si>
  <si>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</si>
  <si>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</si>
  <si>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</si>
  <si>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</si>
  <si>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</si>
  <si>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</si>
  <si>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</si>
  <si>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</si>
  <si>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</si>
  <si>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</si>
  <si>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</si>
  <si>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</si>
  <si>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</si>
  <si>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</si>
  <si>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</si>
  <si>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</si>
  <si>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</si>
  <si>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</si>
  <si>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</si>
  <si>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</si>
  <si>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</si>
  <si>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</si>
  <si>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</si>
  <si>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</si>
  <si>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</si>
  <si>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</si>
  <si>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</si>
  <si>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</si>
  <si>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</si>
  <si>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</si>
  <si>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</si>
  <si>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</si>
  <si>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</si>
  <si>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</si>
  <si>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</si>
  <si>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</si>
  <si>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</si>
  <si>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</si>
  <si>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</si>
  <si>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</si>
  <si>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</si>
  <si>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</si>
  <si>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</si>
  <si>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</si>
  <si>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</si>
  <si>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</si>
  <si>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</si>
  <si>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</si>
  <si>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</si>
  <si>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</si>
  <si>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</si>
  <si>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</si>
  <si>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</si>
  <si>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</si>
  <si>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</si>
  <si>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</si>
  <si>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</si>
  <si>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</si>
  <si>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</si>
  <si>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</si>
  <si>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</si>
  <si>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</si>
  <si>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</si>
  <si>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</si>
  <si>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</si>
  <si>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</si>
  <si>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</si>
  <si>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</si>
  <si>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</si>
  <si>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</si>
  <si>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</si>
  <si>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</si>
  <si>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</si>
  <si>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</si>
  <si>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</si>
  <si>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</si>
  <si>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</si>
  <si>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</si>
  <si>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</si>
  <si>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</si>
  <si>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</si>
  <si>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</si>
  <si>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</si>
  <si>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</si>
  <si>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</si>
  <si>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</si>
  <si>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</si>
  <si>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</si>
  <si>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</si>
  <si>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</si>
  <si>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</si>
  <si>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</si>
  <si>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</si>
  <si>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</si>
  <si>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</si>
  <si>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</si>
  <si>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</si>
  <si>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</si>
  <si>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</si>
  <si>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</si>
  <si>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</si>
  <si>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</si>
  <si>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</si>
  <si>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</si>
  <si>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</si>
  <si>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</si>
  <si>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</si>
  <si>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</si>
  <si>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</si>
  <si>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</si>
  <si>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</si>
  <si>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</si>
  <si>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</si>
  <si>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</si>
  <si>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</si>
  <si>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</si>
  <si>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</si>
  <si>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</si>
  <si>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</si>
  <si>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</si>
  <si>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</si>
  <si>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</si>
  <si>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</si>
  <si>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</si>
  <si>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</si>
  <si>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</si>
  <si>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</si>
  <si>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</si>
  <si>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</si>
  <si>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</si>
  <si>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</si>
  <si>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</si>
  <si>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</si>
  <si>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</si>
  <si>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</si>
  <si>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</si>
  <si>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</si>
  <si>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</si>
  <si>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</si>
  <si>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</si>
  <si>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</si>
  <si>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</si>
  <si>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</si>
  <si>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</si>
  <si>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</si>
  <si>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</si>
  <si>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</si>
  <si>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</si>
  <si>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</si>
  <si>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</si>
  <si>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</si>
  <si>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</si>
  <si>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</si>
  <si>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</si>
  <si>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</si>
  <si>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</si>
  <si>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</si>
  <si>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</si>
  <si>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</si>
  <si>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</si>
  <si>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</si>
  <si>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</si>
  <si>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</si>
  <si>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</si>
  <si>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</si>
  <si>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</si>
  <si>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</si>
  <si>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</si>
  <si>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</si>
  <si>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</si>
  <si>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</si>
  <si>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</si>
  <si>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</si>
  <si>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</si>
  <si>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</si>
  <si>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</si>
  <si>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</si>
  <si>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</si>
  <si>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</si>
  <si>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</si>
  <si>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</si>
  <si>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</si>
  <si>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</si>
  <si>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</si>
  <si>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</si>
  <si>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</si>
  <si>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</si>
  <si>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</si>
  <si>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</si>
  <si>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</si>
  <si>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</si>
  <si>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</si>
  <si>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</si>
  <si>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</si>
  <si>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</si>
  <si>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</si>
  <si>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</si>
  <si>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</si>
  <si>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</si>
  <si>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</si>
  <si>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</si>
  <si>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</si>
  <si>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</si>
  <si>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</si>
  <si>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</si>
  <si>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</si>
  <si>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</si>
  <si>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</si>
  <si>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</si>
  <si>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</si>
  <si>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</si>
  <si>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</si>
  <si>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</si>
  <si>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</si>
  <si>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</si>
  <si>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</si>
  <si>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</si>
  <si>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</si>
  <si>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</si>
  <si>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</si>
  <si>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</si>
  <si>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</si>
  <si>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</si>
  <si>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</si>
  <si>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</si>
  <si>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</si>
  <si>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</si>
  <si>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</si>
  <si>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</si>
  <si>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</si>
  <si>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</si>
  <si>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</si>
  <si>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</si>
  <si>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</si>
  <si>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</si>
  <si>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</si>
  <si>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</si>
  <si>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</si>
  <si>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</si>
  <si>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</si>
  <si>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</si>
  <si>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</si>
  <si>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</si>
  <si>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</si>
  <si>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</si>
  <si>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</si>
  <si>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</si>
  <si>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</si>
  <si>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</si>
  <si>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</si>
  <si>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</si>
  <si>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</si>
  <si>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</si>
  <si>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</si>
  <si>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</si>
  <si>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</si>
  <si>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</si>
  <si>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</si>
  <si>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</si>
  <si>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</si>
  <si>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</si>
  <si>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</si>
  <si>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</si>
  <si>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</si>
  <si>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</si>
  <si>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</si>
  <si>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</si>
  <si>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</si>
  <si>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</si>
  <si>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</si>
  <si>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</si>
  <si>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</si>
  <si>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</si>
  <si>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</si>
  <si>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</si>
  <si>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</si>
  <si>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</si>
  <si>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</si>
  <si>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</si>
  <si>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</si>
  <si>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</si>
  <si>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</si>
  <si>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</si>
  <si>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</si>
  <si>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</si>
  <si>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</si>
  <si>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</si>
  <si>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</si>
  <si>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</si>
  <si>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</si>
  <si>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</si>
  <si>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</si>
  <si>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</si>
  <si>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</si>
  <si>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</si>
  <si>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</si>
  <si>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</si>
  <si>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</si>
  <si>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</si>
  <si>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</si>
  <si>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</si>
  <si>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</si>
  <si>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</si>
  <si>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</si>
  <si>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</si>
  <si>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</si>
  <si>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</si>
  <si>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</si>
  <si>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</si>
  <si>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</si>
  <si>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</si>
  <si>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</si>
  <si>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</si>
  <si>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</si>
  <si>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</si>
  <si>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</si>
  <si>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</si>
  <si>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</si>
  <si>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</si>
  <si>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</si>
  <si>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</si>
  <si>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</si>
  <si>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</si>
  <si>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</si>
  <si>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</si>
  <si>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</si>
  <si>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</si>
  <si>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</si>
  <si>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</si>
  <si>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</si>
  <si>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</si>
  <si>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</si>
  <si>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</si>
  <si>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</si>
  <si>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</si>
  <si>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</si>
  <si>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</si>
  <si>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</si>
  <si>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</si>
  <si>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</si>
  <si>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</si>
  <si>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</si>
  <si>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</si>
  <si>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</si>
  <si>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</si>
  <si>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</si>
  <si>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</si>
  <si>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</si>
  <si>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</si>
  <si>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</si>
  <si>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</si>
  <si>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</si>
  <si>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</si>
  <si>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</si>
  <si>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</si>
  <si>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</si>
  <si>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</si>
  <si>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</si>
  <si>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</si>
  <si>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</si>
  <si>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</si>
  <si>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</si>
  <si>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</si>
  <si>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</si>
  <si>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</si>
  <si>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</si>
  <si>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</si>
  <si>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</si>
  <si>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</si>
  <si>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</si>
  <si>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</si>
  <si>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</si>
  <si>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</si>
  <si>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</si>
  <si>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</si>
  <si>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</si>
  <si>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</si>
  <si>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</si>
  <si>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</si>
  <si>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</si>
  <si>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</si>
  <si>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</si>
  <si>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</si>
  <si>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</si>
  <si>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</si>
  <si>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</si>
  <si>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</si>
  <si>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</si>
  <si>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</si>
  <si>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</si>
  <si>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</si>
  <si>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</si>
  <si>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</si>
  <si>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</si>
  <si>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</si>
  <si>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</si>
  <si>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</si>
  <si>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</si>
  <si>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</si>
  <si>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</si>
  <si>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</si>
  <si>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</si>
  <si>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</si>
  <si>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</si>
  <si>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</si>
  <si>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</si>
  <si>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</si>
  <si>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</si>
  <si>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</si>
  <si>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</si>
  <si>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</si>
  <si>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</si>
  <si>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</si>
  <si>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</si>
  <si>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</si>
  <si>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</si>
  <si>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</si>
  <si>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</si>
  <si>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</si>
  <si>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</si>
  <si>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</si>
  <si>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</si>
  <si>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</si>
  <si>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</si>
  <si>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</si>
  <si>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</si>
  <si>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</si>
  <si>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</si>
  <si>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</si>
  <si>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</si>
  <si>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</si>
  <si>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</si>
  <si>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</si>
  <si>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</si>
  <si>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</si>
  <si>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</si>
  <si>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</si>
  <si>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</si>
  <si>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</si>
  <si>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</si>
  <si>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</si>
  <si>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</si>
  <si>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</si>
  <si>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</si>
  <si>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</si>
  <si>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</si>
  <si>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</si>
  <si>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</si>
  <si>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</si>
  <si>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</si>
  <si>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</si>
  <si>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</si>
  <si>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</si>
  <si>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</si>
  <si>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</si>
  <si>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</si>
  <si>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</si>
  <si>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</si>
  <si>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</si>
  <si>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</si>
  <si>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</si>
  <si>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</si>
  <si>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</si>
  <si>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</si>
  <si>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</si>
  <si>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</si>
  <si>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</si>
  <si>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</si>
  <si>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</si>
  <si>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</si>
  <si>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</si>
  <si>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</si>
  <si>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</si>
  <si>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</si>
  <si>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</si>
  <si>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</si>
  <si>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</si>
  <si>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</si>
  <si>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</si>
  <si>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</si>
  <si>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</si>
  <si>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</si>
  <si>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</si>
  <si>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</si>
  <si>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</si>
  <si>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</si>
  <si>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</si>
  <si>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</si>
  <si>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</si>
  <si>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</si>
  <si>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</si>
  <si>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</si>
  <si>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</si>
  <si>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</si>
  <si>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</si>
  <si>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</si>
  <si>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</si>
  <si>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</si>
  <si>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</si>
  <si>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</si>
  <si>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</si>
  <si>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</si>
  <si>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</si>
  <si>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</si>
  <si>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</si>
  <si>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</si>
  <si>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</si>
  <si>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</si>
  <si>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</si>
  <si>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</si>
  <si>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</si>
  <si>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</si>
  <si>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</si>
  <si>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</si>
  <si>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</si>
  <si>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</si>
  <si>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</si>
  <si>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</si>
  <si>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</si>
  <si>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</si>
  <si>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</si>
  <si>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</si>
  <si>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</si>
  <si>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</si>
  <si>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</si>
  <si>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</si>
  <si>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</si>
  <si>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</si>
  <si>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</si>
  <si>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</si>
  <si>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</si>
  <si>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</si>
  <si>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</si>
  <si>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</si>
  <si>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</si>
  <si>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</si>
  <si>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</si>
  <si>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</si>
  <si>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</si>
  <si>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</si>
  <si>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</si>
  <si>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</si>
  <si>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</si>
  <si>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</si>
  <si>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</si>
  <si>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</si>
  <si>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</si>
  <si>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</si>
  <si>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</si>
  <si>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</si>
  <si>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</si>
  <si>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</si>
  <si>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</si>
  <si>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</si>
  <si>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</si>
  <si>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</si>
  <si>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</si>
  <si>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</si>
  <si>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</si>
  <si>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</si>
  <si>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</si>
  <si>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</si>
  <si>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</si>
  <si>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</si>
  <si>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</si>
  <si>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</si>
  <si>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</si>
  <si>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</si>
  <si>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</si>
  <si>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</si>
  <si>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</si>
  <si>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</si>
  <si>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</si>
  <si>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</si>
  <si>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</si>
  <si>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</si>
  <si>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</si>
  <si>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</si>
  <si>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</si>
  <si>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</si>
  <si>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</si>
  <si>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</si>
  <si>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</si>
  <si>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</si>
  <si>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</si>
  <si>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</si>
  <si>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</si>
  <si>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</si>
  <si>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</si>
  <si>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</si>
  <si>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</si>
  <si>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</si>
  <si>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</si>
  <si>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</si>
  <si>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</si>
  <si>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</si>
  <si>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</si>
  <si>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</si>
  <si>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</si>
  <si>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</si>
  <si>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</si>
  <si>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</si>
  <si>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</si>
  <si>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</si>
  <si>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</si>
  <si>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</si>
  <si>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</si>
  <si>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</si>
  <si>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</si>
  <si>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</si>
  <si>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</si>
  <si>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</si>
  <si>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</si>
  <si>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</si>
  <si>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</si>
  <si>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</si>
  <si>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</si>
  <si>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</si>
  <si>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</si>
  <si>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</si>
  <si>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</si>
  <si>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</si>
  <si>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</si>
  <si>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</si>
  <si>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</si>
  <si>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</si>
  <si>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</si>
  <si>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</si>
  <si>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</si>
  <si>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</si>
  <si>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</si>
  <si>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</si>
  <si>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</si>
  <si>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</si>
  <si>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</si>
  <si>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</si>
  <si>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</si>
  <si>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</si>
  <si>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</si>
  <si>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</si>
  <si>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</si>
  <si>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</si>
  <si>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</si>
  <si>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</si>
  <si>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</si>
  <si>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</si>
  <si>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</si>
  <si>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</si>
  <si>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</si>
  <si>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</si>
  <si>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</si>
  <si>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</si>
  <si>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</si>
  <si>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</si>
  <si>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</si>
  <si>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</si>
  <si>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</si>
  <si>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</si>
  <si>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</si>
  <si>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</si>
  <si>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</si>
  <si>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</si>
  <si>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</si>
  <si>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</si>
  <si>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</si>
  <si>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</si>
  <si>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</si>
  <si>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</si>
  <si>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</si>
  <si>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</si>
  <si>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</si>
  <si>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</si>
  <si>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</si>
  <si>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</si>
  <si>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</si>
  <si>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</si>
  <si>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</si>
  <si>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</si>
  <si>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</si>
  <si>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</si>
  <si>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</si>
  <si>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</si>
  <si>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</si>
  <si>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</si>
  <si>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</si>
  <si>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</si>
  <si>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</si>
  <si>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</si>
  <si>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</si>
  <si>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</si>
  <si>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</si>
  <si>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</si>
  <si>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</si>
  <si>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</si>
  <si>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</si>
  <si>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</si>
  <si>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</si>
  <si>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</si>
  <si>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</si>
  <si>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</si>
  <si>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</si>
  <si>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</si>
  <si>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</si>
  <si>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</si>
  <si>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</si>
  <si>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</si>
  <si>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</si>
  <si>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</si>
  <si>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</si>
  <si>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</si>
  <si>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</si>
  <si>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</si>
  <si>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</si>
  <si>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</si>
  <si>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</si>
  <si>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</si>
  <si>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</si>
  <si>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</si>
  <si>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</si>
  <si>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</si>
  <si>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</si>
  <si>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</si>
  <si>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</si>
  <si>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</si>
  <si>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</si>
  <si>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</si>
  <si>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</si>
  <si>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</si>
  <si>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</si>
  <si>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</si>
  <si>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</si>
  <si>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</si>
  <si>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</si>
  <si>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</si>
  <si>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</si>
  <si>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</si>
  <si>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</si>
  <si>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</si>
  <si>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</si>
  <si>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</si>
  <si>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</si>
  <si>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</si>
  <si>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</si>
  <si>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</si>
  <si>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</si>
  <si>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</si>
  <si>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</si>
  <si>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</si>
  <si>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</si>
  <si>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</si>
  <si>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</si>
  <si>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</si>
  <si>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</si>
  <si>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</si>
  <si>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</si>
  <si>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</si>
  <si>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</si>
  <si>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</si>
  <si>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</si>
  <si>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</si>
  <si>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</si>
  <si>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</si>
  <si>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</si>
  <si>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</si>
  <si>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</si>
  <si>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</si>
  <si>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</si>
  <si>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</si>
  <si>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</si>
  <si>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</si>
  <si>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</si>
  <si>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</si>
  <si>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</si>
  <si>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</si>
  <si>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</si>
  <si>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</si>
  <si>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</si>
  <si>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</si>
  <si>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</si>
  <si>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</si>
  <si>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</si>
  <si>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</si>
  <si>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</si>
  <si>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</si>
  <si>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</si>
  <si>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</si>
  <si>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</si>
  <si>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</si>
  <si>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</si>
  <si>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</si>
  <si>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</si>
  <si>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</si>
  <si>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</si>
  <si>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</si>
  <si>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</si>
  <si>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</si>
  <si>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</si>
  <si>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</si>
  <si>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</si>
  <si>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</si>
  <si>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</si>
  <si>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</si>
  <si>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</si>
  <si>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</si>
  <si>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</si>
  <si>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</si>
  <si>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</si>
  <si>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</si>
  <si>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</si>
  <si>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</si>
  <si>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</si>
  <si>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</si>
  <si>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</si>
  <si>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</si>
  <si>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</si>
  <si>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</si>
  <si>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</si>
  <si>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</si>
  <si>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</si>
  <si>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</si>
  <si>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</si>
  <si>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</si>
  <si>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</si>
  <si>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</si>
  <si>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</si>
  <si>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</si>
  <si>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</si>
  <si>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</si>
  <si>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</si>
  <si>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</si>
  <si>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</si>
  <si>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</si>
  <si>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</si>
  <si>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</si>
  <si>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</si>
  <si>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</si>
  <si>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</si>
  <si>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</si>
  <si>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</si>
  <si>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</si>
  <si>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</si>
  <si>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</si>
  <si>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</si>
  <si>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</si>
  <si>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</si>
  <si>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</si>
  <si>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</si>
  <si>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</si>
  <si>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</si>
  <si>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</si>
  <si>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</si>
  <si>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</si>
  <si>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</si>
  <si>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</si>
  <si>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</si>
  <si>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</si>
  <si>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</si>
  <si>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</si>
  <si>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</si>
  <si>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</si>
  <si>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</si>
  <si>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</si>
  <si>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</si>
  <si>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</si>
  <si>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</si>
  <si>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</si>
  <si>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</si>
  <si>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</si>
  <si>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</si>
  <si>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</si>
  <si>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</si>
  <si>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</si>
  <si>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</si>
  <si>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</si>
  <si>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</si>
  <si>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</si>
  <si>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</si>
  <si>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</si>
  <si>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</si>
  <si>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</si>
  <si>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</si>
  <si>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</si>
  <si>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</si>
  <si>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</si>
  <si>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</si>
  <si>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</si>
  <si>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</si>
  <si>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</si>
  <si>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</si>
  <si>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</si>
  <si>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</si>
  <si>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</si>
  <si>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</si>
  <si>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</si>
  <si>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</si>
  <si>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</si>
  <si>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</si>
  <si>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</si>
  <si>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</si>
  <si>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</si>
  <si>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</si>
  <si>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</si>
  <si>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</si>
  <si>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</si>
  <si>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</si>
  <si>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</si>
  <si>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</si>
  <si>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</si>
  <si>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</si>
  <si>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</si>
  <si>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</si>
  <si>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</si>
  <si>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</si>
  <si>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</si>
  <si>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</si>
  <si>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</si>
  <si>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</si>
  <si>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</si>
  <si>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</si>
  <si>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</si>
  <si>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</si>
  <si>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</si>
  <si>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</si>
  <si>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</si>
  <si>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</si>
  <si>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</si>
  <si>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</si>
  <si>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</si>
  <si>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</si>
  <si>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</si>
  <si>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</si>
  <si>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</si>
  <si>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</si>
  <si>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</si>
  <si>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</si>
  <si>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</si>
  <si>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</si>
  <si>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</si>
  <si>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</si>
  <si>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</si>
  <si>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</si>
  <si>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</si>
  <si>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</si>
  <si>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</si>
  <si>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</si>
  <si>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</si>
  <si>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</si>
  <si>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</si>
  <si>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</si>
  <si>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</si>
  <si>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</si>
  <si>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</si>
  <si>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</si>
  <si>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</si>
  <si>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</si>
  <si>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</si>
  <si>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</si>
  <si>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</si>
  <si>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</si>
  <si>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</si>
  <si>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</si>
  <si>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</si>
  <si>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</si>
  <si>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</si>
  <si>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</si>
  <si>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</si>
  <si>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</si>
  <si>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</si>
  <si>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</si>
  <si>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</si>
  <si>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</si>
  <si>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</si>
  <si>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</si>
  <si>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</si>
  <si>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</si>
  <si>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</si>
  <si>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</si>
  <si>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</si>
  <si>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</si>
  <si>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</si>
  <si>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</si>
  <si>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</si>
  <si>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</si>
  <si>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</si>
  <si>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</si>
  <si>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</si>
  <si>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</si>
  <si>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</si>
  <si>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</si>
  <si>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</si>
  <si>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</si>
  <si>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</si>
  <si>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</si>
  <si>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</si>
  <si>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</si>
  <si>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</si>
  <si>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</si>
  <si>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</si>
  <si>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</si>
  <si>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</si>
  <si>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</si>
  <si>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</si>
  <si>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</si>
  <si>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</si>
  <si>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</si>
  <si>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</si>
  <si>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</si>
  <si>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</si>
  <si>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</si>
  <si>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</si>
  <si>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</si>
  <si>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</si>
  <si>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</si>
  <si>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</si>
  <si>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</si>
  <si>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</si>
  <si>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</si>
  <si>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</si>
  <si>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</si>
  <si>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</si>
  <si>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</si>
  <si>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</si>
  <si>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</si>
  <si>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</si>
  <si>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</si>
  <si>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</si>
  <si>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</si>
  <si>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</si>
  <si>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</si>
  <si>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</si>
  <si>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</si>
  <si>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</si>
  <si>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</si>
  <si>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</si>
  <si>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</si>
  <si>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</si>
  <si>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</si>
  <si>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</si>
  <si>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</si>
  <si>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</si>
  <si>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</si>
  <si>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</si>
  <si>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</si>
  <si>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</si>
  <si>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</si>
  <si>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</si>
  <si>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</si>
  <si>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</si>
  <si>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</si>
  <si>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</si>
  <si>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</si>
  <si>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</si>
  <si>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</si>
  <si>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</si>
  <si>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</si>
  <si>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</si>
  <si>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</si>
  <si>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</si>
  <si>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</si>
  <si>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</si>
  <si>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</si>
  <si>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</si>
  <si>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</si>
  <si>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</si>
  <si>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</si>
  <si>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</si>
  <si>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</si>
  <si>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</si>
  <si>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</si>
  <si>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</si>
  <si>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</si>
  <si>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</si>
  <si>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</si>
  <si>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</si>
  <si>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</si>
  <si>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</si>
  <si>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</si>
  <si>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</si>
  <si>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</si>
  <si>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</si>
  <si>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</si>
  <si>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</si>
  <si>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</si>
  <si>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</si>
  <si>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</si>
  <si>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</si>
  <si>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</si>
  <si>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</si>
  <si>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</si>
  <si>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</si>
  <si>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</si>
  <si>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</si>
  <si>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</si>
  <si>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</si>
  <si>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</si>
  <si>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</si>
  <si>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</si>
  <si>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</si>
  <si>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</si>
  <si>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</si>
  <si>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</si>
  <si>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</si>
  <si>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</si>
  <si>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</si>
  <si>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</si>
  <si>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</si>
  <si>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</si>
  <si>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</si>
  <si>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</si>
  <si>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</si>
  <si>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</si>
  <si>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</si>
  <si>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</si>
  <si>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</si>
  <si>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</si>
  <si>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</si>
  <si>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</si>
  <si>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</si>
  <si>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</si>
  <si>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</si>
  <si>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</si>
  <si>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</si>
  <si>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</si>
  <si>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</si>
  <si>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</si>
  <si>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</si>
  <si>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</si>
  <si>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</si>
  <si>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</si>
  <si>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</si>
  <si>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</si>
  <si>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</si>
  <si>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</si>
  <si>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</si>
  <si>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</si>
  <si>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</si>
  <si>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</si>
  <si>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</si>
  <si>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</si>
  <si>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</si>
  <si>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</si>
  <si>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</si>
  <si>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</si>
  <si>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</si>
  <si>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</si>
  <si>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</si>
  <si>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</si>
  <si>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</si>
  <si>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</si>
  <si>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</si>
  <si>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</si>
  <si>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</si>
  <si>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</si>
  <si>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</si>
  <si>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</si>
  <si>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</si>
  <si>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</si>
  <si>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</si>
  <si>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</si>
  <si>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</si>
  <si>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</si>
  <si>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</si>
  <si>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</si>
  <si>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</si>
  <si>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</si>
  <si>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</si>
  <si>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</si>
  <si>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</si>
  <si>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</si>
  <si>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</si>
  <si>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</si>
  <si>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</si>
  <si>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</si>
  <si>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</si>
  <si>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</si>
  <si>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</si>
  <si>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</si>
  <si>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</si>
  <si>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</si>
  <si>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</si>
  <si>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</si>
  <si>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</si>
  <si>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</si>
  <si>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</si>
  <si>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</si>
  <si>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</si>
  <si>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</si>
  <si>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</si>
  <si>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</si>
  <si>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</si>
  <si>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</si>
  <si>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</si>
  <si>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</si>
  <si>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</si>
  <si>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</si>
  <si>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</si>
  <si>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</si>
  <si>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</si>
  <si>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</si>
  <si>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</si>
  <si>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</si>
  <si>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</si>
  <si>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</si>
  <si>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</si>
  <si>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</si>
  <si>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</si>
  <si>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</si>
  <si>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</si>
  <si>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</si>
  <si>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</si>
  <si>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</si>
  <si>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</si>
  <si>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</si>
  <si>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</si>
  <si>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</si>
  <si>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</si>
  <si>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</si>
  <si>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</si>
  <si>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</si>
  <si>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</si>
  <si>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</si>
  <si>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</si>
  <si>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</si>
  <si>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</si>
  <si>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</si>
  <si>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</si>
  <si>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</si>
  <si>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</si>
  <si>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</si>
  <si>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</si>
  <si>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</si>
  <si>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</si>
  <si>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</si>
  <si>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</si>
  <si>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</si>
  <si>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</si>
  <si>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</si>
  <si>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</si>
  <si>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</si>
  <si>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</si>
  <si>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</si>
  <si>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</si>
  <si>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</si>
  <si>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</si>
  <si>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</si>
  <si>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</si>
  <si>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</si>
  <si>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</si>
  <si>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</si>
  <si>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</si>
  <si>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</si>
  <si>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</si>
  <si>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</si>
  <si>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</si>
  <si>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</si>
  <si>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</si>
  <si>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</si>
  <si>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</si>
  <si>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</si>
  <si>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</si>
  <si>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</si>
  <si>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</si>
  <si>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</si>
  <si>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</si>
  <si>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</si>
  <si>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</si>
  <si>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</si>
  <si>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</si>
  <si>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</si>
  <si>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</si>
  <si>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</si>
  <si>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</si>
  <si>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</si>
  <si>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</si>
  <si>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</si>
  <si>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</si>
  <si>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</si>
  <si>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</si>
  <si>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</si>
  <si>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</si>
  <si>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</si>
  <si>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</si>
  <si>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</si>
  <si>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</si>
  <si>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</si>
  <si>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</si>
  <si>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</si>
  <si>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</si>
  <si>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</si>
  <si>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</si>
  <si>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</si>
  <si>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</si>
  <si>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</si>
  <si>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</si>
  <si>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</si>
  <si>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</si>
  <si>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</si>
  <si>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</si>
  <si>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</si>
  <si>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</si>
  <si>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</si>
  <si>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</si>
  <si>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</si>
  <si>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</si>
  <si>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</si>
  <si>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</si>
  <si>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</si>
  <si>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</si>
  <si>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</si>
  <si>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</si>
  <si>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</si>
  <si>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</si>
  <si>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</si>
  <si>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</si>
  <si>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</si>
  <si>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</si>
  <si>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</si>
  <si>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</si>
  <si>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</si>
  <si>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</si>
  <si>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</si>
  <si>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</si>
  <si>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</si>
  <si>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</si>
  <si>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</si>
  <si>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</si>
  <si>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</si>
  <si>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</si>
  <si>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</si>
  <si>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</si>
  <si>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</si>
  <si>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</si>
  <si>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</si>
  <si>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</si>
  <si>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</si>
  <si>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</si>
  <si>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</si>
  <si>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</si>
  <si>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</si>
  <si>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</si>
  <si>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</si>
  <si>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</si>
  <si>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</si>
  <si>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</si>
  <si>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</si>
  <si>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</si>
  <si>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</si>
  <si>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</si>
  <si>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</si>
  <si>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</si>
  <si>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</si>
  <si>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</si>
  <si>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</si>
  <si>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</si>
  <si>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</si>
  <si>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</si>
  <si>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</si>
  <si>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</si>
  <si>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</si>
  <si>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</si>
  <si>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</si>
  <si>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</si>
  <si>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</si>
  <si>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</si>
  <si>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</si>
  <si>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</si>
  <si>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</si>
  <si>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</si>
  <si>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</si>
  <si>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</si>
  <si>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</si>
  <si>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</si>
  <si>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</si>
  <si>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</si>
  <si>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</si>
  <si>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</si>
  <si>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</si>
  <si>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</si>
  <si>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</si>
  <si>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</si>
  <si>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</si>
  <si>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</si>
  <si>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</si>
  <si>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</si>
  <si>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</si>
  <si>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</si>
  <si>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</si>
  <si>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</si>
  <si>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</si>
  <si>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</si>
  <si>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</si>
  <si>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</si>
  <si>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</si>
  <si>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</si>
  <si>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</si>
  <si>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</si>
  <si>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</si>
  <si>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</si>
  <si>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</si>
  <si>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</si>
  <si>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</si>
  <si>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</si>
  <si>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</si>
  <si>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</si>
  <si>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</si>
  <si>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</si>
  <si>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</si>
  <si>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</si>
  <si>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</si>
  <si>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</si>
  <si>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</si>
  <si>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</si>
  <si>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</si>
  <si>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</si>
  <si>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</si>
  <si>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</si>
  <si>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</si>
  <si>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</si>
  <si>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</si>
  <si>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</si>
  <si>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</si>
  <si>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</si>
  <si>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</si>
  <si>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</si>
  <si>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</si>
  <si>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</si>
  <si>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</si>
  <si>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</si>
  <si>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</si>
  <si>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</si>
  <si>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</si>
  <si>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</si>
  <si>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</si>
  <si>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</si>
  <si>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</si>
  <si>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</si>
  <si>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</si>
  <si>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</si>
  <si>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</si>
  <si>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</si>
  <si>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</si>
  <si>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</si>
  <si>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</si>
  <si>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</si>
  <si>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</si>
  <si>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</si>
  <si>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</si>
  <si>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</si>
  <si>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</si>
  <si>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</si>
  <si>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</si>
  <si>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</si>
  <si>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</si>
  <si>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</si>
  <si>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</si>
  <si>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</si>
  <si>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</si>
  <si>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</si>
  <si>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</si>
  <si>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</si>
  <si>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</si>
  <si>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</si>
  <si>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</si>
  <si>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</si>
  <si>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</si>
  <si>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</si>
  <si>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</si>
  <si>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</si>
  <si>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</si>
  <si>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</si>
  <si>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</si>
  <si>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</si>
  <si>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</si>
  <si>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</si>
  <si>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</si>
  <si>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</si>
  <si>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</si>
  <si>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</si>
  <si>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</si>
  <si>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</si>
  <si>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</si>
  <si>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</si>
  <si>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</si>
  <si>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</si>
  <si>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</si>
  <si>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</si>
  <si>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</si>
  <si>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</si>
  <si>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</si>
  <si>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</si>
  <si>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</si>
  <si>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</si>
  <si>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</si>
  <si>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</si>
  <si>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</si>
  <si>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</si>
  <si>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</si>
  <si>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</si>
  <si>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</si>
  <si>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</si>
  <si>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</si>
  <si>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</si>
  <si>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</si>
  <si>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</si>
  <si>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</si>
  <si>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</si>
  <si>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</si>
  <si>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</si>
  <si>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</si>
  <si>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</si>
  <si>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</si>
  <si>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</si>
  <si>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</si>
  <si>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</si>
  <si>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</si>
  <si>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</si>
  <si>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</si>
  <si>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</si>
  <si>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</si>
  <si>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</si>
  <si>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</si>
  <si>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</si>
  <si>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</si>
  <si>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</si>
  <si>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</si>
  <si>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</si>
  <si>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</si>
  <si>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</si>
  <si>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</si>
  <si>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</si>
  <si>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</si>
  <si>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</si>
  <si>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</si>
  <si>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</si>
  <si>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</si>
  <si>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</si>
  <si>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</si>
  <si>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</si>
  <si>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</si>
  <si>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</si>
  <si>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</si>
  <si>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</si>
  <si>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</si>
  <si>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</si>
  <si>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</si>
  <si>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</si>
  <si>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</si>
  <si>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</si>
  <si>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</si>
  <si>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</si>
  <si>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</si>
  <si>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</si>
  <si>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</si>
  <si>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</si>
  <si>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</si>
  <si>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</si>
  <si>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</si>
  <si>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</si>
  <si>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</si>
  <si>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</si>
  <si>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</si>
  <si>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</si>
  <si>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</si>
  <si>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</si>
  <si>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</si>
  <si>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</si>
  <si>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</si>
  <si>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</si>
  <si>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</si>
  <si>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</si>
  <si>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</si>
  <si>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</si>
  <si>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</si>
  <si>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</si>
  <si>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</si>
  <si>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</si>
  <si>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</si>
  <si>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</si>
  <si>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</si>
  <si>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</si>
  <si>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</si>
  <si>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</si>
  <si>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</si>
  <si>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</si>
  <si>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</si>
  <si>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</si>
  <si>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</si>
  <si>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</si>
  <si>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</si>
  <si>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</si>
  <si>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</si>
  <si>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</si>
  <si>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</si>
  <si>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</si>
  <si>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</si>
  <si>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</si>
  <si>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</si>
  <si>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</si>
  <si>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</si>
  <si>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</si>
  <si>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</si>
  <si>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</si>
  <si>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</si>
  <si>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</si>
  <si>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</si>
  <si>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</si>
  <si>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</si>
  <si>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</si>
  <si>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</si>
  <si>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</si>
  <si>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</si>
  <si>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</si>
  <si>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</si>
  <si>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</si>
  <si>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</si>
  <si>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</si>
  <si>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</si>
  <si>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</si>
  <si>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</si>
  <si>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</si>
  <si>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</si>
  <si>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</si>
  <si>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</si>
  <si>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</si>
  <si>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</si>
  <si>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</si>
  <si>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</si>
  <si>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</si>
  <si>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</si>
  <si>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</si>
  <si>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</si>
  <si>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</si>
  <si>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</si>
  <si>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</si>
  <si>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</si>
  <si>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</si>
  <si>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</si>
  <si>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</si>
  <si>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</si>
  <si>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</si>
  <si>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</si>
  <si>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</si>
  <si>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</si>
  <si>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</si>
  <si>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</si>
  <si>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</si>
  <si>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</si>
  <si>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</si>
  <si>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</si>
  <si>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</si>
  <si>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</si>
  <si>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</si>
  <si>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</si>
  <si>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</si>
  <si>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</si>
  <si>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</si>
  <si>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</si>
  <si>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</si>
  <si>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</si>
  <si>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</si>
  <si>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</si>
  <si>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</si>
  <si>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</si>
  <si>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</si>
  <si>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</si>
  <si>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</si>
  <si>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</si>
  <si>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</si>
  <si>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</si>
  <si>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</si>
  <si>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</si>
  <si>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</si>
  <si>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</si>
  <si>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</si>
  <si>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</si>
  <si>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</si>
  <si>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</si>
  <si>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</si>
  <si>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</si>
  <si>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</si>
  <si>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</si>
  <si>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</si>
  <si>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</si>
  <si>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</si>
  <si>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</si>
  <si>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</si>
  <si>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</si>
  <si>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</si>
  <si>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</si>
  <si>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</si>
  <si>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</si>
  <si>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</si>
  <si>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</si>
  <si>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</si>
  <si>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</si>
  <si>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</si>
  <si>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</si>
  <si>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</si>
  <si>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</si>
  <si>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</si>
  <si>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</si>
  <si>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</si>
  <si>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</si>
  <si>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</si>
  <si>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</si>
  <si>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</si>
  <si>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</si>
  <si>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</si>
  <si>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</si>
  <si>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</si>
  <si>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</si>
  <si>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</si>
  <si>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</si>
  <si>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</si>
  <si>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</si>
  <si>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</si>
  <si>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</si>
  <si>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</si>
  <si>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</si>
  <si>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</si>
  <si>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</si>
  <si>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</si>
  <si>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</si>
  <si>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</si>
  <si>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</si>
  <si>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</si>
  <si>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</si>
  <si>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</si>
  <si>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</si>
  <si>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</si>
  <si>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</si>
  <si>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</si>
  <si>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</si>
  <si>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</si>
  <si>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</si>
  <si>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</si>
  <si>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</si>
  <si>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</si>
  <si>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</si>
  <si>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</si>
  <si>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</si>
  <si>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</si>
  <si>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</si>
  <si>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</si>
  <si>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</si>
  <si>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</si>
  <si>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</si>
  <si>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</si>
  <si>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</si>
  <si>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</si>
  <si>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</si>
  <si>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</si>
  <si>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</si>
  <si>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</si>
  <si>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</si>
  <si>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</si>
  <si>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</si>
  <si>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</si>
  <si>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</si>
  <si>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</si>
  <si>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</si>
  <si>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</si>
  <si>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</si>
  <si>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</si>
  <si>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</si>
  <si>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</si>
  <si>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</si>
  <si>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</si>
  <si>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</si>
  <si>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</si>
  <si>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</si>
  <si>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</si>
  <si>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</si>
  <si>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</si>
  <si>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</si>
  <si>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</si>
  <si>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</si>
  <si>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</si>
  <si>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</si>
  <si>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</si>
  <si>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</si>
  <si>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</si>
  <si>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</si>
  <si>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</si>
  <si>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</si>
  <si>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</si>
  <si>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</si>
  <si>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</si>
  <si>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</si>
  <si>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</si>
  <si>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</si>
  <si>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</si>
  <si>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</si>
  <si>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</si>
  <si>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</si>
  <si>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</si>
  <si>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</si>
  <si>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</si>
  <si>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</si>
  <si>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</si>
  <si>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</si>
  <si>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</si>
  <si>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</si>
  <si>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</si>
  <si>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</si>
  <si>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</si>
  <si>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</si>
  <si>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</si>
  <si>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</si>
  <si>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</si>
  <si>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</si>
  <si>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</si>
  <si>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</si>
  <si>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</si>
  <si>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</si>
  <si>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</si>
  <si>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</si>
  <si>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</si>
  <si>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</si>
  <si>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</si>
  <si>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</si>
  <si>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</si>
  <si>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</si>
  <si>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</si>
  <si>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</si>
  <si>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</si>
  <si>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</si>
  <si>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</si>
  <si>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</si>
  <si>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</si>
  <si>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</si>
  <si>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</si>
  <si>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</si>
  <si>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</si>
  <si>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</si>
  <si>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</si>
  <si>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</si>
  <si>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</si>
  <si>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</si>
  <si>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</si>
  <si>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</si>
  <si>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</si>
  <si>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</si>
  <si>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</si>
  <si>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</si>
  <si>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</si>
  <si>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</si>
  <si>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</si>
  <si>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</si>
  <si>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</si>
  <si>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</si>
  <si>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</si>
  <si>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</si>
  <si>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</si>
  <si>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</si>
  <si>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</si>
  <si>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</si>
  <si>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</si>
  <si>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</si>
  <si>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</si>
  <si>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</si>
  <si>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</si>
  <si>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</si>
  <si>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</si>
  <si>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</si>
  <si>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</si>
  <si>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</si>
  <si>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</si>
  <si>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</si>
  <si>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</si>
  <si>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</si>
  <si>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</si>
  <si>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</si>
  <si>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</si>
  <si>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</si>
  <si>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</si>
  <si>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</si>
  <si>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</si>
  <si>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</si>
  <si>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</si>
  <si>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</si>
  <si>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</si>
  <si>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</si>
  <si>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</si>
  <si>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</si>
  <si>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</si>
  <si>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</si>
  <si>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</si>
  <si>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</si>
  <si>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</si>
  <si>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</si>
  <si>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</si>
  <si>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</si>
  <si>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</si>
  <si>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</si>
  <si>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</si>
  <si>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</si>
  <si>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</si>
  <si>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</si>
  <si>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</si>
  <si>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</si>
  <si>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</si>
  <si>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</si>
  <si>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</si>
  <si>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</si>
  <si>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</si>
  <si>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</si>
  <si>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</si>
  <si>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</si>
  <si>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</si>
  <si>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</si>
  <si>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</si>
  <si>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</si>
  <si>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</si>
  <si>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</si>
  <si>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</si>
  <si>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</si>
  <si>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</si>
  <si>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</si>
  <si>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</si>
  <si>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</si>
  <si>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</si>
  <si>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</si>
  <si>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</si>
  <si>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</si>
  <si>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</si>
  <si>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</si>
  <si>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</si>
  <si>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</si>
  <si>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</si>
  <si>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</si>
  <si>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</si>
  <si>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</si>
  <si>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</si>
  <si>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</si>
  <si>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</si>
  <si>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</si>
  <si>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</si>
  <si>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</si>
  <si>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</si>
  <si>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</si>
  <si>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</si>
  <si>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</si>
  <si>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</si>
  <si>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</si>
  <si>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</si>
  <si>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</si>
  <si>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</si>
  <si>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</si>
  <si>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</si>
  <si>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</si>
  <si>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</si>
  <si>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</si>
  <si>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</si>
  <si>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</si>
  <si>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</si>
  <si>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</si>
  <si>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</si>
  <si>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</si>
  <si>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</si>
  <si>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</si>
  <si>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</si>
  <si>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</si>
  <si>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</si>
  <si>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</si>
  <si>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</si>
  <si>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</si>
  <si>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</si>
  <si>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</si>
  <si>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</si>
  <si>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</si>
  <si>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</si>
  <si>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</si>
  <si>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</si>
  <si>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</si>
  <si>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</si>
  <si>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</si>
  <si>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</si>
  <si>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</si>
  <si>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</si>
  <si>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</si>
  <si>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</si>
  <si>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</si>
  <si>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</si>
  <si>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</si>
  <si>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</si>
  <si>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</si>
  <si>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</si>
  <si>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</si>
  <si>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</si>
  <si>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</si>
  <si>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</si>
  <si>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</si>
  <si>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</si>
  <si>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</si>
  <si>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</si>
  <si>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</si>
  <si>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</si>
  <si>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</si>
  <si>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</si>
  <si>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</si>
  <si>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</si>
  <si>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</si>
  <si>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</si>
  <si>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</si>
  <si>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</si>
  <si>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</si>
  <si>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</si>
  <si>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</si>
  <si>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</si>
  <si>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</si>
  <si>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</si>
  <si>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</si>
  <si>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</si>
  <si>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</si>
  <si>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</si>
  <si>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</si>
  <si>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</si>
  <si>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</si>
  <si>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</si>
  <si>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</si>
  <si>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</si>
  <si>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</si>
  <si>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</si>
  <si>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</si>
  <si>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</si>
  <si>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</si>
  <si>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</si>
  <si>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</si>
  <si>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</si>
  <si>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</si>
  <si>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</si>
  <si>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</si>
  <si>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</si>
  <si>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</si>
  <si>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</si>
  <si>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</si>
  <si>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</si>
  <si>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</si>
  <si>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</si>
  <si>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</si>
  <si>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</si>
  <si>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</si>
  <si>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</si>
  <si>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</si>
  <si>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</si>
  <si>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</si>
  <si>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</si>
  <si>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</si>
  <si>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</si>
  <si>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</si>
  <si>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</si>
  <si>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</si>
  <si>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</si>
  <si>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</si>
  <si>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</si>
  <si>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</si>
  <si>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</si>
  <si>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</si>
  <si>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</si>
  <si>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</si>
  <si>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</si>
  <si>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</si>
  <si>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</si>
  <si>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</si>
  <si>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</si>
  <si>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</si>
  <si>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</si>
  <si>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</si>
  <si>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</si>
  <si>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</si>
  <si>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</si>
  <si>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</si>
  <si>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</si>
  <si>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</si>
  <si>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</si>
  <si>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</si>
  <si>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</si>
  <si>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</si>
  <si>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</si>
  <si>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</si>
  <si>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</si>
  <si>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</si>
  <si>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</si>
  <si>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</si>
  <si>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</si>
  <si>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</si>
  <si>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</si>
  <si>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</si>
  <si>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</si>
  <si>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</si>
  <si>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</si>
  <si>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</si>
  <si>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</si>
  <si>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</si>
  <si>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</si>
  <si>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</si>
  <si>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</si>
  <si>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</si>
  <si>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</si>
  <si>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</si>
  <si>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</si>
  <si>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</si>
  <si>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</si>
  <si>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</si>
  <si>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</si>
  <si>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</si>
  <si>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</si>
  <si>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</si>
  <si>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</si>
  <si>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</si>
  <si>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</si>
  <si>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</si>
  <si>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</si>
  <si>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</si>
  <si>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</si>
  <si>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</si>
  <si>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</si>
  <si>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</si>
  <si>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</si>
  <si>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</si>
  <si>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</si>
  <si>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</si>
  <si>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</si>
  <si>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</si>
  <si>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</si>
  <si>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</si>
  <si>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</si>
  <si>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</si>
  <si>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</si>
  <si>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</si>
  <si>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</si>
  <si>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</si>
  <si>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</si>
  <si>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</si>
  <si>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</si>
  <si>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</si>
  <si>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</si>
  <si>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</si>
  <si>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</si>
  <si>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</si>
  <si>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</si>
  <si>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</si>
  <si>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</si>
  <si>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</si>
  <si>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</si>
  <si>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</si>
  <si>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</si>
  <si>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</si>
  <si>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</si>
  <si>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</si>
  <si>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</si>
  <si>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</si>
  <si>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</si>
  <si>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</si>
  <si>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</si>
  <si>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</si>
  <si>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</si>
  <si>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</si>
  <si>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</si>
  <si>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</si>
  <si>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</si>
  <si>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</si>
  <si>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</si>
  <si>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</si>
  <si>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</si>
  <si>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</si>
  <si>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</si>
  <si>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</si>
  <si>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</si>
  <si>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</si>
  <si>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</si>
  <si>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</si>
  <si>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</si>
  <si>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</si>
  <si>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</si>
  <si>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</si>
  <si>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</si>
  <si>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</si>
  <si>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</si>
  <si>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</si>
  <si>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</si>
  <si>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</si>
  <si>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</si>
  <si>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</si>
  <si>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</si>
  <si>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</si>
  <si>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</si>
  <si>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</si>
  <si>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</si>
  <si>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</si>
  <si>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</si>
  <si>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</si>
  <si>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</si>
  <si>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</si>
  <si>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</si>
  <si>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</si>
  <si>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</si>
  <si>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</si>
  <si>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</si>
  <si>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</si>
  <si>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</si>
  <si>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</si>
  <si>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</si>
  <si>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</si>
  <si>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</si>
  <si>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</si>
  <si>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</si>
  <si>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</si>
  <si>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</si>
  <si>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</si>
  <si>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</si>
  <si>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</si>
  <si>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</si>
  <si>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</si>
  <si>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</si>
  <si>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</si>
  <si>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</si>
  <si>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</si>
  <si>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</si>
  <si>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</si>
  <si>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</si>
  <si>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</si>
  <si>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</si>
  <si>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</si>
  <si>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</si>
  <si>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</si>
  <si>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</si>
  <si>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</si>
  <si>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</si>
  <si>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</si>
  <si>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</si>
  <si>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</si>
  <si>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</si>
  <si>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</si>
  <si>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</si>
  <si>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</si>
  <si>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</si>
  <si>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</si>
  <si>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</si>
  <si>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</si>
  <si>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</si>
  <si>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</si>
  <si>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</si>
  <si>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</si>
  <si>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</si>
  <si>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</si>
  <si>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</si>
  <si>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</si>
  <si>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</si>
  <si>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</si>
  <si>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</si>
  <si>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</si>
  <si>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</si>
  <si>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</si>
  <si>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</si>
  <si>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</si>
  <si>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</si>
  <si>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</si>
  <si>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</si>
  <si>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</si>
  <si>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</si>
  <si>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</si>
  <si>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</si>
  <si>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</si>
  <si>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</si>
  <si>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</si>
  <si>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</si>
  <si>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</si>
  <si>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</si>
  <si>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</si>
  <si>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</si>
  <si>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</si>
  <si>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</si>
  <si>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</si>
  <si>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</si>
  <si>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</si>
  <si>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</si>
  <si>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</si>
  <si>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</si>
  <si>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</si>
  <si>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</si>
  <si>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</si>
  <si>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</si>
  <si>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</si>
  <si>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</si>
  <si>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</si>
  <si>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</si>
  <si>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</si>
  <si>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</si>
  <si>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</si>
  <si>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</si>
  <si>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</si>
  <si>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</si>
  <si>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</si>
  <si>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</si>
  <si>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</si>
  <si>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</si>
  <si>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</si>
  <si>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</si>
  <si>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</si>
  <si>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</si>
  <si>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</si>
  <si>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</si>
  <si>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</si>
  <si>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</si>
  <si>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</si>
  <si>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</si>
  <si>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</si>
  <si>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</si>
  <si>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</si>
  <si>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</si>
  <si>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</si>
  <si>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</si>
  <si>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</si>
  <si>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</si>
  <si>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</si>
  <si>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</si>
  <si>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</si>
  <si>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</si>
  <si>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</si>
  <si>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</si>
  <si>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</si>
  <si>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</si>
  <si>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</si>
  <si>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</si>
  <si>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</si>
  <si>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</si>
  <si>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</si>
  <si>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</si>
  <si>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</si>
  <si>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</si>
  <si>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</si>
  <si>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</si>
  <si>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</si>
  <si>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</si>
  <si>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</si>
  <si>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</si>
  <si>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</si>
  <si>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</si>
  <si>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</si>
  <si>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</si>
  <si>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</si>
  <si>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</si>
  <si>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</si>
  <si>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</si>
  <si>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</si>
  <si>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</si>
  <si>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</si>
  <si>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</si>
  <si>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</si>
  <si>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</si>
  <si>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</si>
  <si>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</si>
  <si>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</si>
  <si>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</si>
  <si>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</si>
  <si>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</si>
  <si>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</si>
  <si>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</si>
  <si>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</si>
  <si>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</si>
  <si>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</si>
  <si>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</si>
  <si>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</si>
  <si>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</si>
  <si>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</si>
  <si>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</si>
  <si>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</si>
  <si>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</si>
  <si>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</si>
  <si>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</si>
  <si>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</si>
  <si>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</si>
  <si>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</si>
  <si>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</si>
  <si>
    <t>SF010900000010</t>
    <phoneticPr fontId="1" type="noConversion"/>
  </si>
  <si>
    <t>SF011100000001</t>
    <phoneticPr fontId="1" type="noConversion"/>
  </si>
  <si>
    <t>电解电容</t>
    <phoneticPr fontId="1" type="noConversion"/>
  </si>
  <si>
    <t>220uF</t>
    <phoneticPr fontId="1" type="noConversion"/>
  </si>
  <si>
    <t>470uF</t>
    <phoneticPr fontId="1" type="noConversion"/>
  </si>
  <si>
    <t>SF011100000002</t>
    <phoneticPr fontId="1" type="noConversion"/>
  </si>
  <si>
    <t>C2887271</t>
    <phoneticPr fontId="1" type="noConversion"/>
  </si>
  <si>
    <t>RVT220UF50V67RV0021</t>
    <phoneticPr fontId="1" type="noConversion"/>
  </si>
  <si>
    <t>电解电容-220uF/220000000-±20%-50V-CE_D10xL10_WT</t>
    <phoneticPr fontId="1" type="noConversion"/>
  </si>
  <si>
    <t>CE</t>
    <phoneticPr fontId="1" type="noConversion"/>
  </si>
  <si>
    <t>KNSCHA(科尼盛)</t>
    <phoneticPr fontId="1" type="noConversion"/>
  </si>
  <si>
    <t>VT1C471M-CRF10</t>
    <phoneticPr fontId="1" type="noConversion"/>
  </si>
  <si>
    <t>16V</t>
    <phoneticPr fontId="1" type="noConversion"/>
  </si>
  <si>
    <t>RS(容硕)</t>
    <phoneticPr fontId="1" type="noConversion"/>
  </si>
  <si>
    <t>CE_D10xL10_WT</t>
    <phoneticPr fontId="1" type="noConversion"/>
  </si>
  <si>
    <t>CE_D8xL10_WT</t>
    <phoneticPr fontId="1" type="noConversion"/>
  </si>
  <si>
    <t>C5124001</t>
    <phoneticPr fontId="1" type="noConversion"/>
  </si>
  <si>
    <t>电解电容-470uF/470000000-±20%-50V-CE_D8xL10_WT</t>
    <phoneticPr fontId="1" type="noConversion"/>
  </si>
  <si>
    <t>G:\Library\Datasheet\01_Basic\VT1C471M-CRF10_RS_DS_20250409.pdf</t>
  </si>
  <si>
    <t>G:\Library\Datasheet\01_Basic\RVT220UF50V67RV0021_KNSCHA_DS_20250409.pdf</t>
    <phoneticPr fontId="1" type="noConversion"/>
  </si>
  <si>
    <t>-55℃~+105℃</t>
    <phoneticPr fontId="1" type="noConversion"/>
  </si>
  <si>
    <t>10.3mm*10.1mm*10.2mm</t>
    <phoneticPr fontId="1" type="noConversion"/>
  </si>
  <si>
    <t>-40℃~+105℃</t>
    <phoneticPr fontId="1" type="noConversion"/>
  </si>
  <si>
    <t>9.1mm*8.3mm*10.5mm</t>
    <phoneticPr fontId="1" type="noConversion"/>
  </si>
  <si>
    <t>SF011200000001</t>
    <phoneticPr fontId="1" type="noConversion"/>
  </si>
  <si>
    <t>磁珠</t>
    <phoneticPr fontId="1" type="noConversion"/>
  </si>
  <si>
    <t>100Ω</t>
    <phoneticPr fontId="1" type="noConversion"/>
  </si>
  <si>
    <t>C64181</t>
    <phoneticPr fontId="1" type="noConversion"/>
  </si>
  <si>
    <t>CBW160808U101T</t>
    <phoneticPr fontId="1" type="noConversion"/>
  </si>
  <si>
    <t>FB</t>
    <phoneticPr fontId="1" type="noConversion"/>
  </si>
  <si>
    <t>±25%</t>
    <phoneticPr fontId="1" type="noConversion"/>
  </si>
  <si>
    <t>FH(风华)</t>
    <phoneticPr fontId="1" type="noConversion"/>
  </si>
  <si>
    <t>-40℃~+85℃</t>
    <phoneticPr fontId="1" type="noConversion"/>
  </si>
  <si>
    <t>磁珠-CBW160808U101T-铁氧体-R=100Ω/DCR=150mΩ/F=100MHz-0603</t>
    <phoneticPr fontId="1" type="noConversion"/>
  </si>
  <si>
    <t>L0603</t>
    <phoneticPr fontId="1" type="noConversion"/>
  </si>
  <si>
    <t>G:\Library\Datasheet\01_Basic\CBW160808_FB_FH_DS_20250417.pdf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</si>
</sst>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5"/>
  <sheetViews>
    <sheetView tabSelected="1" zoomScale="70" zoomScaleNormal="70" workbookViewId="0">
      <pane ySplit="1" topLeftCell="A13595" activePane="bottomLeft" state="frozen"/>
      <selection activeCell="I1" sqref="I1"/>
      <selection pane="bottomLeft" activeCell="A13605" sqref="A13605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14658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14659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14660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14661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14662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14663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14664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14665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14666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14667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14668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14669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14670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14671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14672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14673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14674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14675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14676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14677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14678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14679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14680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14681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14682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14683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14684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14685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14686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14687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14688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14689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14690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14691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14692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14693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14694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14695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14696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14697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14698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14699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14700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14701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14702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14703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14704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14705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14706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14707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14708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14709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14710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14711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14712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14713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14714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14715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14716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14717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14718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14719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14720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14721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14722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14723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14724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14725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14726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14727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14728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14729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14730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14731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14732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14733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14734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14735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14736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14737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14738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14739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14740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14741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14742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14743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14744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14745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14746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14747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14748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14749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14750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14751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14752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14753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14754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14755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14756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14757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14758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14759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14760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14761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14762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14763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14764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14765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14766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14767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14768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14769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14770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14771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14772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14773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14774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14775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14776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14777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14778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14779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14780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14781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14782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14783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14784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14785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14786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14787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14788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14789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14790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14791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14792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14793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14794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14795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14796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14797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14798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14799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14800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14801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14802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14803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14804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14805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14806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14807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14808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14809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14810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14811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14812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14813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14814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14815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14816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14817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14818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14819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14820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14821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14822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14823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14824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14825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14826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14827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14828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14829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14830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14831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14832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14833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14834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14835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14836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14837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14838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14839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14840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14841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14842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14843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14844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14845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14846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14847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14848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14849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14850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14851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14852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14853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14854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14855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14856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14857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14858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14859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14860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14861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14862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14863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14864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14865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14866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14867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14868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14869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14870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14871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14872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14873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14874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14875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14876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14877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14878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14879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14880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14881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14882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14883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14884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14885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14886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14887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14888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14889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14890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14891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14892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14893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14894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14895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14896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14897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14898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14899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14900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14901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14902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14903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14904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14905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14906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14907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14908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14909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14910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14911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14912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14913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14914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14915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14916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14917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14918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14919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14920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14921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14922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14923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14924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14925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14926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14927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14928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14929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14930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14931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14932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14933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14934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14935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14936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14937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14938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14939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14940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14941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14942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14943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14944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14945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14946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14947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14948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14949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14950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14951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14952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14953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14954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14955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14956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14957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14958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14959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14960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14961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14962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14963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14964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14965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14966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14967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14968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14969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14970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14971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14972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14973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14974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14975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14976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14977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14978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14979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14980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14981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14982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14983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14984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14985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14986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14987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14988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14989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14990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14991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14992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14993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14994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14995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14996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14997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14998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14999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15000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15001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15002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15003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15004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15005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15006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15007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15008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15009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15010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15011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15012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15013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15014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15015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15016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15017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15018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15019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15020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15021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15022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15023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15024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15025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15026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15027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15028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15029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15030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15031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15032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15033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15034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15035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15036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15037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15038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15039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15040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15041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15042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15043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15044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15045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15046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15047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15048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15049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15050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15051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15052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15053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15054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15055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15056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15057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15058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15059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15060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15061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15062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15063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15064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15065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15066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15067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15068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15069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15070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15071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15072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15073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15074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15075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15076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15077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15078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15079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15080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15081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15082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15083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15084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15085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15086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15087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15088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15089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15090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15091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15092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15093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15094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15095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15096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15097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15098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15099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15100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15101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15102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15103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15104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15105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15106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15107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15108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15109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15110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15111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15112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15113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15114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15115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15116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15117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15118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15119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15120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15121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15122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15123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15124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15125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15126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15127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15128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15129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15130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15131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15132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15133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15134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15135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15136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15137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15138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15139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15140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15141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15142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15143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15144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15145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15146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15147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15148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15149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15150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15151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15152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15153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15154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15155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15156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15157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15158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15159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15160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15161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15162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15163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15164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15165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15166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15167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15168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15169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15170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15171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15172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15173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15174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15175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15176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15177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15178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15179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15180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15181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15182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15183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15184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15185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15186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15187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15188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15189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15190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15191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15192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15193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15194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15195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15196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15197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15198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15199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15200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15201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15202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15203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15204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15205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15206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15207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15208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15209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15210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15211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15212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15213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15214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15215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15216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15217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15218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15219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15220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15221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15222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15223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15224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15225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15226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15227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15228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15229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15230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15231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15232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15233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15234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15235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15236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15237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15238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15239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15240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15241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15242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15243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15244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15245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15246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15247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15248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15249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15250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15251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15252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15253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15254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15255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15256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15257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15258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15259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15260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15261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15262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15263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15264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15265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15266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15267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15268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15269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15270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15271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15272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15273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15274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15275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15276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15277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15278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15279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15280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15281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15282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15283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15284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15285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15286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15287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15288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15289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15290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15291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15292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15293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15294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15295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15296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15297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15298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15299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15300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15301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15302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15303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15304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15305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15306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15307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15308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15309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15310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15311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15312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15313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15314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15315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15316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15317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15318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15319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15320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15321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15322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15323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15324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15325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15326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15327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15328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15329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15330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15331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15332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15333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15334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15335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15336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15337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15338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15339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15340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15341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15342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15343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15344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15345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15346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15347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15348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15349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15350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15351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15352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15353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15354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15355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15356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15357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15358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15359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15360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15361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15362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15363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15364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15365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15366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15367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15368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15369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15370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15371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15372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15373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15374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15375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15376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15377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15378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15379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15380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15381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15382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15383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15384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15385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15386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15387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15388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15389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15390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15391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15392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15393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15394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15395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15396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15397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15398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15399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15400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15401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15402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15403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15404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15405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15406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15407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15408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15409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15410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15411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15412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15413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15414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15415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15416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15417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15418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15419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15420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15421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15422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15423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15424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15425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15426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15427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15428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15429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15430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15431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15432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15433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15434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15435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15436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15437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15438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15439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15440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15441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15442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15443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15444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15445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15446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15447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15448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15449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15450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15451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15452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15453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15454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15455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15456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15457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15458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15459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15460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15461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15462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15463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15464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15465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15466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15467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15468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15469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15470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15471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15472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15473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15474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15475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15476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15477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15478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15479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15480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15481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15482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15483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15484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15485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15486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15487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15488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15489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15490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15491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15492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15493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15494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15495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15496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15497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15498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15499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15500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15501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15502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15503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15504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15505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15506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15507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15508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15509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15510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15511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15512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15513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15514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15515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15516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15517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15518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15519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15520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15521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15522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15523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15524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15525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15526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15527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15528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15529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15530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15531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15532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15533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15534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15535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15536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15537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15538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15539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15540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15541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15542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15543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15544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15545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15546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15547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15548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15549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15550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15551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15552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15553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15554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15555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15556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15557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15558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15559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15560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15561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15562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15563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15564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15565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15566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15567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15568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15569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15570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15571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15572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15573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15574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15575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15576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15577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15578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15579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15580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15581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15582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15583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15584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15585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15586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15587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15588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15589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15590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15591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15592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15593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15594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15595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15596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15597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15598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15599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15600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15601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15602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15603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15604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15605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15606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15607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15608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15609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15610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15611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15612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15613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15614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15615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15616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15617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15618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15619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15620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15621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15622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15623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15624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15625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15626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15627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15628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15629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15630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15631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15632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15633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15634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15635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15636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15637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15638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15639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15640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15641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15642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15643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15644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15645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15646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15647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15648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15649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15650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15651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15652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15653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15654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15655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15656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15657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15658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15659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15660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15661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15662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15663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15664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15665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15666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15667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15668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15669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15670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15671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15672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15673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15674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15675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15676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15677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15678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15679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15680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15681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15682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15683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15684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15685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15686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15687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15688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15689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15690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15691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15692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15693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15694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15695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15696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15697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15698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15699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15700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15701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15702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15703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15704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15705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15706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15707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15708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15709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15710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15711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15712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15713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15714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15715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15716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15717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15718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15719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15720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15721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15722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15723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15724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15725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15726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15727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15728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15729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15730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15731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15732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15733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15734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15735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15736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15737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15738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15739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15740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15741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15742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15743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15744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15745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15746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15747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15748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15749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15750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15751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15752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15753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15754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15755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15756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15757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15758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15759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15760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15761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15762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15763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15764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15765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15766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15767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15768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15769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15770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15771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15772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15773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15774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15775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15776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15777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15778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15779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15780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15781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15782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15783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15784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15785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15786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15787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15788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15789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15790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15791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15792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15793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15794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15795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15796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15797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15798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15799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15800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15801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15802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15803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15804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15805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15806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15807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15808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15809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15810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15811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15812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15813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15814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15815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15816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15817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15818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15819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15820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15821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15822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15823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15824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15825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15826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15827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15828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15829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15830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15831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15832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15833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15834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15835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15836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15837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15838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15839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15840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15841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15842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15843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15844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15845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15846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15847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15848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15849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15850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15851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15852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15853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15854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15855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15856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15857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15858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15859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15860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15861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15862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15863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15864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15865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15866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15867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15868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15869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15870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15871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15872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15873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15874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15875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15876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15877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15878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15879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15880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15881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15882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15883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15884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15885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15886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15887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15888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15889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15890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15891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15892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15893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15894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15895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15896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15897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15898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15899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15900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15901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15902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15903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15904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15905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15906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15907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15908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15909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15910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15911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15912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15913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15914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15915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15916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15917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15918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15919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15920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15921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15922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15923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15924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15925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15926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15927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15928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15929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15930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15931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15932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15933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15934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15935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15936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15937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15938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15939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15940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15941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15942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15943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15944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15945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15946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15947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15948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15949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15950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15951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15952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15953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15954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15955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15956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15957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15958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15959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15960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15961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15962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15963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15964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15965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15966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15967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15968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15969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15970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15971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15972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15973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15974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15975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15976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15977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15978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15979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15980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15981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15982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15983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15984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15985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15986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15987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15988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15989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15990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15991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15992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15993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15994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15995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15996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15997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15998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15999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16000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16001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16002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16003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16004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16005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16006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16007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16008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16009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16010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16011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16012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16013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16014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16015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16016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16017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16018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16019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16020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16021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16022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16023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16024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16025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16026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16027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16028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16029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16030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16031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16032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16033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16034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16035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16036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16037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16038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16039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16040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16041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16042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16043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16044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16045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16046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16047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16048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16049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16050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16051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16052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16053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16054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16055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16056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16057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16058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16059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16060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16061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16062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16063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16064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16065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16066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16067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16068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16069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16070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16071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16072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16073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16074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16075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16076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16077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16078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16079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16080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16081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16082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16083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16084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16085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16086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16087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16088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16089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16090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16091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16092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16093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16094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16095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16096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16097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16098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16099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16100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16101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16102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16103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16104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16105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16106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16107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16108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16109</v>
      </c>
      <c r="C1453" s="4" t="s">
        <v>415</v>
      </c>
      <c r="D1453" s="4" t="s">
        <v>1185</v>
      </c>
      <c r="F1453" s="5" t="s">
        <v>28281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16110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16111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16112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16113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16114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16115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16116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16117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16118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16119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16120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16121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16122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16123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16124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16125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16126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16127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16128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16129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16130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16131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16132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16133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16134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16135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16136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16137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16138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16139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16140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16141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16142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16143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16144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16145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16146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16147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16148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16149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16150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16151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16152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16153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16154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16155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16156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16157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16158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16159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16160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16161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16162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16163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16164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16165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16166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16167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16168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16169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16170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16171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16172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16173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16174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16175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16176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16177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16178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16179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16180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16181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16182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16183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16184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16185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16186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16187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16188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16189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16190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16191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16192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16193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16194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16195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16196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16197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16198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16199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16200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16201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16202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16203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16204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16205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16206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16207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16208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16209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16210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16211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16212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16213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16214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16215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16216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16217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16218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16219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16220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16221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16222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16223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16224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16225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16226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16227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16228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16229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16230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16231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16232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16233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16234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16235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16236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16237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16238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16239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16240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16241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16242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16243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16244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16245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16246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16247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16248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16249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16250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16251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16252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16253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16254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16255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16256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16257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16258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16259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16260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16261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16262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16263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16264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16265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16266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16267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16268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16269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16270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16271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16272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16273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16274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16275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16276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16277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16278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16279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16280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16281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16282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16283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16284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16285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16286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16287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16288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16289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16290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16291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16292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16293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16294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16295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16296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16297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16298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16299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16300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16301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16302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16303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16304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16305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16306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16307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16308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16309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16310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16311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16312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16313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16314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16315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16316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16317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16318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16319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16320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16321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16322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16323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16324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16325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16326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16327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16328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16329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16330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16331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16332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16333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16334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16335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16336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16337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16338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16339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16340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16341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16342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16343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16344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16345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16346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16347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16348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16349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16350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16351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16352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16353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16354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16355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16356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16357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16358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16359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16360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16361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16362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16363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16364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16365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16366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16367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16368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16369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16370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16371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16372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16373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16374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16375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16376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16377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16378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16379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16380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16381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16382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16383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16384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16385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16386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16387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16388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16389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16390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16391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16392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16393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16394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16395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16396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16397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16398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16399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16400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16401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16402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16403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16404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16405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16406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16407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16408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16409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16410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16411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16412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16413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16414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16415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16416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16417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16418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16419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16420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16421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16422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16423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16424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16425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16426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16427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16428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16429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16430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16431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16432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16433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16434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16435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16436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16437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16438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16439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16440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16441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16442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16443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16444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16445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16446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16447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16448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16449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16450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16451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16452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16453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16454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16455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16456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16457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16458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16459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16460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16461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16462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16463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16464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16465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16466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16467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16468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16469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16470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16471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16472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16473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16474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16475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16476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16477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16478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16479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16480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16481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16482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16483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16484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16485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16486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16487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16488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16489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16490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16491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16492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16493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16494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16495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16496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16497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16498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16499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16500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16501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16502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16503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16504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16505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16506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16507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16508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16509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16510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16511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16512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16513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16514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16515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16516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16517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16518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16519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16520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16521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16522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16523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16524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16525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16526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16527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16528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16529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16530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16531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16532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16533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16534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16535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16536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16537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16538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16539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16540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16541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16542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16543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16544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16545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16546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16547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16548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16549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16550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16551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16552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16553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16554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16555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16556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16557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16558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16559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16560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16561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16562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16563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16564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16565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16566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16567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16568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16569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16570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16571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16572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16573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16574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16575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16576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16577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16578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16579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16580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16581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16582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16583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16584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16585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16586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16587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16588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16589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16590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16591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16592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16593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16594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16595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16596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16597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16598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16599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16600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16601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16602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16603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16604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16605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16606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16607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16608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16609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16610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16611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16612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16613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16614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16615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16616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16617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16618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16619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16620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16621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16622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16623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16624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16625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16626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16627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16628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16629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16630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16631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16632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16633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16634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16635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16636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16637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16638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16639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16640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16641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16642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16643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16644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16645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16646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16647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16648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16649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16650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16651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16652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16653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16654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16655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16656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16657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16658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16659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16660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16661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16662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16663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16664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16665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16666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16667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16668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16669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16670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16671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16672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16673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16674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16675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16676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16677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16678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16679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16680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16681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16682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16683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16684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16685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16686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16687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16688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16689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16690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16691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16692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16693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16694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16695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16696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16697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16698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16699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16700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16701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16702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16703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16704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16705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16706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16707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16708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16709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16710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16711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16712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16713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16714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16715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16716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16717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16718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16719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16720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16721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16722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16723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16724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16725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16726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16727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16728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16729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16730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16731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16732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16733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16734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16735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16736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16737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16738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16739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16740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16741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16742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16743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16744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16745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16746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16747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16748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16749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16750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16751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16752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16753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16754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16755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16756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16757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16758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16759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16760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16761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16762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16763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16764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16765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16766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16767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16768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16769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16770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16771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16772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16773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16774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16775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16776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16777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16778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16779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16780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16781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16782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16783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16784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16785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16786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16787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16788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16789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16790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16791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16792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16793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16794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16795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16796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16797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16798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16799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16800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16801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16802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16803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16804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16805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16806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16807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16808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16809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16810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16811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16812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16813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16814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16815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16816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16817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16818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16819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16820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16821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16822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16823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16824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16825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16826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16827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16828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16829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16830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16831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16832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16833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16834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16835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16836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16837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16838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16839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16840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16841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16842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16843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16844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16845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16846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16847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16848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16849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16850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16851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16852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16853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16854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16855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16856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16857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16858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16859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16860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16861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16862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16863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16864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16865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16866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16867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16868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16869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16870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16871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16872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16873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16874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16875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16876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16877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16878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16879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16880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16881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16882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16883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16884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16885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16886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16887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16888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16889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16890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16891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16892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16893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16894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16895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16896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16897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16898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16899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16900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16901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16902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16903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16904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16905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16906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16907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16908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16909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16910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16911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16912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16913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16914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16915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16916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16917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16918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16919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16920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16921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16922</v>
      </c>
      <c r="C2266" s="4" t="s">
        <v>1755</v>
      </c>
      <c r="D2266" s="4" t="s">
        <v>845</v>
      </c>
      <c r="F2266" s="10" t="s">
        <v>28238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16923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16924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16925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16926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16927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16928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16929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16930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16931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16932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16933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16934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16935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16936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16937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16938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16939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16940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16941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16942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16943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16944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16945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16946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16947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16948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16949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16950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16951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16952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16953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16954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16955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16956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16957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16958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16959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16960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16961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16962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16963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16964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16965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16966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16967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16968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16969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16970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16971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16972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16973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16974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16975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16976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16977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16978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16979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16980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16981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16982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16983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16984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16985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16986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16987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16988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16989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16990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16991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16992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16993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16994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16995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16996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16997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16998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16999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17000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17001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17002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17003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17004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17005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17006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17007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17008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17009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17010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17011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17012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17013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17014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17015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17016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17017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17018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17019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17020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17021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17022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17023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17024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17025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17026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17027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17028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17029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17030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17031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17032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17033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17034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17035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17036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17037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17038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17039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17040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17041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17042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17043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17044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17045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17046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17047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17048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17049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17050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17051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17052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17053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17054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17055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17056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17057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17058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17059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17060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17061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17062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17063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17064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17065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17066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17067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17068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17069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17070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17071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17072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17073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17074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17075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17076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17077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17078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17079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17080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17081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17082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17083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17084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17085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17086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17087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17088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17089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17090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17091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17092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17093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17094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17095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17096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17097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17098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17099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17100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17101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17102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17103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17104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17105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17106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17107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17108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17109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17110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17111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17112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17113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17114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17115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17116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17117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17118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17119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17120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17121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17122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17123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17124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17125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17126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17127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17128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17129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17130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17131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17132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17133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17134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17135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17136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17137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17138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17139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17140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17141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17142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17143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17144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17145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17146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17147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17148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17149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17150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17151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17152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17153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17154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17155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17156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17157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17158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17159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17160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17161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17162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17163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17164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17165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17166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17167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17168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17169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17170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17171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17172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17173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17174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17175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17176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17177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17178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17179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17180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17181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17182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17183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17184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17185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17186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17187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17188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17189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17190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17191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17192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17193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17194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17195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17196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17197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17198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17199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17200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17201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17202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17203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17204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17205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17206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17207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17208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17209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17210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17211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17212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17213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17214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17215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17216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17217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17218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17219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17220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17221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17222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17223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17224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17225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17226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17227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17228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17229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17230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17231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17232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17233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17234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17235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17236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17237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17238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17239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17240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17241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17242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17243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17244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17245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17246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17247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17248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17249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17250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17251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17252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17253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17254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17255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17256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17257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17258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17259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17260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17261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17262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17263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17264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17265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17266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17267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17268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17269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17270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17271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17272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17273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17274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17275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17276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17277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17278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17279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17280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17281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17282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17283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17284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17285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17286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17287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17288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17289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17290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17291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17292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17293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17294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17295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17296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17297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17298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17299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17300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17301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17302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17303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17304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17305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17306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17307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17308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17309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17310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17311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17312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17313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17314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17315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17316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17317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17318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17319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17320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17321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17322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17323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17324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17325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17326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17327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17328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17329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17330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17331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17332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17333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17334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17335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17336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17337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17338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17339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17340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17341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17342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17343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17344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17345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17346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17347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17348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17349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17350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17351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17352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17353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17354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17355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17356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17357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17358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17359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17360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17361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17362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17363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17364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17365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17366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17367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17368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17369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17370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17371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17372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17373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17374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17375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17376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17377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17378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17379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17380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17381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17382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17383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17384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17385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17386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17387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17388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17389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17390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17391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17392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17393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17394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17395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17396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17397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17398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17399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17400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17401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17402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17403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17404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17405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17406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17407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17408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17409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17410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17411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17412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17413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17414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17415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17416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17417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17418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17419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17420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17421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17422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17423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17424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17425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17426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17427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17428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17429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17430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17431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17432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17433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17434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17435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17436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17437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17438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17439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17440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17441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17442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17443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17444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17445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17446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17447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17448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17449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17450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17451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17452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17453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17454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17455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17456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17457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17458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17459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17460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17461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17462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17463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17464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17465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17466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17467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17468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17469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17470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17471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17472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17473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17474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17475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17476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17477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17478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17479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17480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17481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17482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17483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17484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17485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17486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17487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17488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17489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17490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17491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17492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17493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17494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17495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17496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17497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17498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17499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17500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17501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17502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17503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17504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17505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17506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17507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17508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17509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17510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17511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17512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17513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17514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17515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17516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17517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17518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17519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17520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17521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17522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17523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17524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17525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17526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17527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17528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17529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17530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17531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17532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17533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17534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17535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17536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17537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17538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17539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17540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17541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17542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17543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17544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17545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17546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17547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17548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17549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17550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17551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17552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17553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17554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17555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17556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17557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17558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17559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17560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17561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17562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17563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17564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17565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17566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17567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17568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17569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17570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17571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17572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17573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17574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17575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17576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17577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17578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17579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17580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17581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17582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17583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17584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17585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17586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17587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17588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17589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17590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17591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17592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17593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17594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17595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17596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17597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17598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17599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17600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17601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17602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17603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17604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17605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17606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17607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17608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17609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17610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17611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17612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17613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17614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17615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17616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17617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17618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17619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17620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17621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17622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17623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17624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17625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17626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17627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17628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17629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17630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17631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17632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17633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17634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17635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17636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17637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17638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17639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17640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17641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17642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17643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17644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17645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17646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17647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17648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17649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17650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17651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17652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17653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17654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17655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17656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17657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17658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17659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17660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17661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17662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17663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17664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17665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17666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17667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17668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17669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17670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17671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17672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17673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17674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17675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17676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17677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17678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17679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17680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17681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17682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17683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17684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17685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17686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17687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17688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17689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17690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17691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17692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17693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17694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17695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17696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17697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17698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17699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17700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17701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17702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17703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17704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17705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17706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17707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17708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17709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17710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17711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17712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17713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17714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17715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17716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17717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17718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17719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17720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17721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17722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17723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17724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17725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17726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17727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17728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17729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17730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17731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17732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17733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17734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17735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17736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17737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17738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17739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17740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17741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17742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17743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17744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17745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17746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17747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17748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17749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17750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17751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17752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17753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17754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17755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17756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17757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17758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17759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17760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17761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17762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17763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17764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17765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17766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17767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17768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17769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17770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17771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17772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17773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17774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17775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17776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17777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17778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17779</v>
      </c>
      <c r="C3123" s="4" t="s">
        <v>1755</v>
      </c>
      <c r="D3123" s="4" t="s">
        <v>834</v>
      </c>
      <c r="F3123" s="5" t="s">
        <v>28282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17780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17781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17782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17783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17784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17785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17786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17787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17788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17789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17790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17791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17792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17793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17794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17795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17796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17797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17798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17799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17800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17801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17802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17803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17804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17805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17806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17807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17808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17809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17810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17811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17812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17813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17814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17815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17816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17817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17818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17819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17820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17821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17822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17823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17824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17825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17826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17827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17828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17829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17830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17831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17832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17833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17834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17835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17836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17837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17838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17839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17840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17841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17842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17843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17844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17845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17846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17847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17848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17849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17850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17851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17852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17853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17854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17855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17856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17857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17858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17859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17860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17861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17862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17863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17864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17865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17866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17867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17868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17869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17870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17871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17872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17873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17874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17875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17876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17877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17878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17879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17880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17881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17882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17883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17884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17885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17886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17887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17888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17889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17890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17891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17892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17893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17894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17895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17896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17897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17898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17899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17900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17901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17902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17903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17904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17905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17906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17907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17908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17909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17910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17911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17912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17913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17914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17915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17916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17917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17918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17919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17920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17921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17922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17923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17924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17925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17926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17927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17928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17929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17930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17931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17932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17933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17934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17935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17936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17937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17938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17939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17940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17941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17942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17943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17944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17945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17946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17947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17948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17949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17950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17951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17952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17953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17954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17955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17956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17957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17958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17959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17960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17961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17962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17963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17964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17965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17966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17967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17968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17969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17970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17971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17972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17973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17974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17975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17976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17977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17978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17979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17980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17981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17982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17983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17984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17985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17986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17987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17988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17989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17990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17991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17992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17993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17994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17995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17996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17997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17998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17999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18000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18001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18002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18003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18004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18005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18006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18007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18008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18009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18010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18011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18012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18013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18014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18015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18016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18017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18018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18019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18020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18021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18022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18023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18024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18025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18026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18027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18028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18029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18030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18031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18032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18033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18034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18035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18036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18037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18038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18039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18040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18041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18042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18043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18044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18045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18046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18047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18048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18049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18050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18051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18052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18053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18054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18055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18056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18057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18058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18059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18060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18061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18062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18063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18064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18065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18066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18067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18068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18069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18070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18071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18072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18073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18074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18075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18076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18077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18078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18079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18080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18081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18082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18083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18084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18085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18086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18087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18088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18089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18090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18091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18092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18093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18094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18095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18096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18097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18098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18099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18100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18101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18102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18103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18104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18105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18106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18107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18108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18109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18110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18111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18112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18113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18114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18115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18116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18117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18118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18119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18120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18121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18122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18123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18124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18125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18126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18127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18128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18129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18130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18131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18132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18133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18134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18135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18136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18137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18138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18139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18140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18141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18142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18143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18144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18145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18146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18147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18148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18149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18150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18151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18152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18153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18154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18155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18156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18157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18158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18159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18160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18161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18162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18163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18164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18165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18166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18167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18168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18169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18170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18171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18172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18173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18174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18175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18176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18177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18178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18179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18180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18181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18182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18183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18184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18185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18186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18187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18188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18189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18190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18191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18192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18193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18194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18195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18196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18197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18198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18199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18200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18201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18202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18203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18204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18205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18206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18207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18208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18209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18210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18211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18212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18213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18214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18215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18216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18217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18218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18219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18220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18221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18222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18223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18224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18225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18226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18227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18228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18229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18230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18231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18232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18233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18234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18235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18236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18237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18238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18239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18240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18241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18242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18243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18244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18245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18246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18247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18248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18249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18250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18251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18252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18253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18254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18255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18256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18257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18258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18259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18260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18261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18262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18263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18264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18265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18266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18267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18268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18269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18270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18271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18272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18273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18274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18275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18276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18277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18278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18279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18280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18281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18282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18283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18284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18285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18286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18287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18288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18289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18290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18291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18292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18293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18294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18295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18296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18297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18298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18299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18300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18301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18302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18303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18304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18305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18306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18307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18308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18309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18310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18311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18312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18313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18314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18315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18316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18317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18318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18319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18320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18321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18322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18323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18324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18325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18326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18327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18328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18329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18330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18331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18332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18333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18334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18335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18336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18337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18338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18339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18340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18341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18342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18343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18344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18345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18346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18347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18348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18349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18350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18351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18352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18353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18354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18355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18356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18357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18358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18359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18360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18361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18362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18363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18364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18365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18366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18367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18368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18369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18370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18371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18372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18373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18374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18375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18376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18377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18378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18379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18380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18381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18382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18383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18384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18385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18386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18387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18388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18389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18390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18391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18392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18393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18394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18395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18396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18397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18398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18399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18400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18401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18402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18403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18404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18405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18406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18407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18408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18409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18410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18411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18412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18413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18414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18415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18416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18417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18418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18419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18420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18421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18422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18423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18424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18425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18426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18427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18428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18429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18430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18431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18432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18433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18434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18435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18436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18437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18438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18439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18440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18441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18442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18443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18444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18445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18446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18447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18448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18449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18450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18451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18452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18453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18454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18455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18456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18457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18458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18459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18460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18461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18462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18463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18464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18465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18466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18467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18468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18469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18470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18471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18472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18473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18474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18475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18476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18477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18478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18479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18480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18481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18482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18483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18484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18485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18486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18487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18488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18489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18490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18491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18492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18493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18494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18495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18496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18497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18498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18499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18500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18501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18502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18503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18504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18505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18506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18507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18508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18509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18510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18511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18512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18513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18514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18515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18516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18517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18518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18519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18520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18521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18522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18523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18524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18525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18526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18527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18528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18529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18530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18531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18532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18533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18534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18535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18536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18537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18538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18539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18540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18541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18542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18543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18544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18545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18546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18547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18548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18549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18550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18551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18552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18553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18554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18555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18556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18557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18558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18559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18560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18561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18562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18563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18564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18565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18566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18567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18568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18569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18570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18571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18572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18573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18574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18575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18576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18577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18578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18579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18580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18581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18582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18583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18584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18585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18586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18587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18588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18589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18590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18591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18592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18593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18594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18595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18596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18597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18598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18599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18600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18601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18602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18603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18604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18605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18606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18607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18608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18609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18610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18611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18612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18613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18614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18615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18616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18617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18618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18619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18620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18621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18622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18623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18624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18625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18626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18627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18628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18629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18630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18631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18632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18633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18634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18635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18636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18637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18638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18639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18640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18641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18642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18643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18644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18645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18646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18647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18648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18649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18650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18651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18652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18653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18654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18655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18656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18657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18658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18659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18660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18661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18662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18663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18664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18665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18666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18667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18668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18669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18670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18671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18672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18673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18674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18675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18676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18677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18678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18679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18680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18681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18682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18683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18684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18685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18686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18687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18688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18689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18690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18691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18692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18693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18694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18695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18696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18697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18698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18699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18700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18701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18702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18703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18704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18705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18706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18707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18708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18709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18710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18711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18712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18713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18714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18715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18716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18717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18718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18719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18720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18721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18722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18723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18724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18725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18726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18727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18728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18729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18730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18731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18732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18733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18734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18735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18736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18737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18738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18739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18740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18741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18742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18743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18744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18745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18746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18747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18748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18749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18750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18751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18752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18753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18754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18755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18756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18757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18758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18759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18760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18761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18762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18763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18764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18765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18766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18767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18768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18769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18770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18771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18772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18773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18774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18775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18776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18777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18778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18779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18780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18781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18782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18783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18784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18785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18786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18787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18788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18789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18790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18791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18792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18793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18794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18795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18796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18797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18798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18799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18800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18801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18802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18803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18804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18805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18806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18807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18808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18809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18810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18811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18812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18813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18814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18815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18816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18817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18818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18819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18820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18821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18822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18823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18824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18825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18826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18827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18828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18829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18830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18831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18832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18833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18834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18835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18836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18837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18838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18839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18840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18841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18842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18843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18844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18845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18846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18847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18848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18849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18850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18851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18852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18853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18854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18855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18856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18857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18858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18859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18860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18861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18862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18863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18864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18865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18866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18867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18868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18869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18870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18871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18872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18873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18874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18875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18876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18877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18878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18879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18880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18881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18882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18883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18884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18885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18886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18887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18888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18889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18890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18891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18892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18893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18894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18895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18896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18897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18898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18899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18900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18901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18902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18903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18904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18905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18906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18907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18908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18909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18910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18911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18912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18913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18914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18915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18916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18917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18918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18919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18920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18921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18922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18923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18924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18925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18926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18927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18928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18929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18930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18931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18932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18933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18934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18935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18936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18937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18938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18939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18940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18941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18942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18943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18944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18945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18946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18947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18948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18949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18950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18951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18952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18953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18954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18955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18956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18957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18958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18959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18960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18961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18962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18963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18964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18965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18966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18967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18968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18969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18970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18971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18972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18973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18974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18975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18976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18977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18978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18979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18980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18981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18982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18983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18984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18985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18986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18987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18988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18989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18990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18991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18992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18993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18994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18995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18996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18997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18998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18999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19000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19001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19002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19003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19004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19005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19006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19007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19008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19009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19010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19011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19012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19013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19014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19015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19016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19017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19018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19019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19020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19021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19022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19023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19024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19025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19026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19027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19028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19029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19030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19031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19032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19033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19034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19035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19036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19037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19038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19039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19040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19041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19042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19043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19044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19045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19046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19047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19048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19049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19050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19051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19052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19053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19054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19055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19056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19057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19058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19059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19060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19061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19062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19063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19064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19065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19066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19067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19068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19069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19070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19071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19072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19073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19074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19075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19076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19077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19078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19079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19080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19081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19082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19083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19084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19085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19086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19087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19088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19089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19090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19091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19092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19093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19094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19095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19096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19097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19098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19099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19100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19101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19102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19103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19104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19105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19106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19107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19108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19109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19110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19111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19112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19113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19114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19115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19116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19117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19118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19119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19120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19121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19122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19123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19124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19125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19126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19127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19128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19129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19130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19131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19132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19133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19134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19135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19136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19137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19138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19139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19140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19141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19142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19143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19144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19145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19146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19147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19148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19149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19150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19151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19152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19153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19154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19155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19156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19157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19158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19159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19160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19161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19162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19163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19164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19165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19166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19167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19168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19169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19170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19171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19172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19173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19174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19175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19176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19177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19178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19179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19180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19181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19182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19183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19184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19185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19186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19187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19188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19189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19190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19191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19192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19193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19194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19195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19196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19197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19198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19199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19200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19201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19202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19203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19204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19205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19206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19207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19208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19209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19210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19211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19212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19213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19214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19215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19216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19217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19218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19219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19220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19221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19222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19223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19224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19225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19226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19227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19228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19229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19230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19231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19232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19233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19234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19235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19236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19237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19238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19239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19240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19241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19242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19243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19244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19245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19246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19247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19248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19249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19250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19251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19252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19253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19254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19255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19256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19257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19258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19259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19260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19261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19262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19263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19264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19265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19266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19267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19268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19269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19270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19271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19272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19273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19274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19275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19276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19277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19278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19279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19280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19281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19282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19283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19284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19285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19286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19287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19288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19289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19290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19291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19292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19293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19294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19295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19296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19297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19298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19299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19300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19301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19302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19303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19304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19305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19306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19307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19308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19309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19310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19311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19312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19313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19314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19315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19316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19317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19318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19319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19320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19321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19322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19323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19324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19325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19326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19327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19328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19329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19330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19331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19332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19333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19334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19335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19336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19337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19338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19339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19340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19341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19342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19343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19344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19345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19346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19347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19348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19349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19350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19351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19352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19353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19354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19355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19356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19357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19358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19359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19360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19361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19362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19363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19364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19365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19366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19367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19368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19369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19370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19371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19372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19373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19374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19375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19376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19377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19378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19379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19380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19381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19382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19383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19384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19385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19386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19387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19388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19389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19390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19391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19392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19393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19394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19395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19396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19397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19398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19399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19400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19401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19402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19403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19404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19405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19406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19407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19408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19409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19410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19411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19412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19413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19414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19415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19416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19417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19418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19419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19420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19421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19422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19423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19424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19425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19426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19427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19428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19429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19430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19431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19432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19433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19434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19435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19436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19437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19438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19439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19440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19441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19442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19443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19444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19445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19446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19447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19448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19449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19450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19451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19452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19453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19454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19455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19456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19457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19458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19459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19460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19461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19462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19463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19464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19465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19466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19467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19468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19469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19470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19471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19472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19473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19474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19475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19476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19477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19478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19479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19480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19481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19482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19483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19484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19485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19486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19487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19488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19489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19490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19491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19492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19493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19494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19495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19496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19497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19498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19499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19500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19501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19502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19503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19504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19505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19506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19507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19508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19509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19510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19511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19512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19513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19514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19515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19516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19517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19518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19519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19520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19521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19522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19523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19524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19525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19526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19527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19528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19529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19530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19531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19532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19533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19534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19535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19536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19537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19538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19539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19540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19541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19542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19543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19544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19545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19546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19547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19548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19549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19550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19551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19552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19553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19554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19555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19556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19557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19558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19559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19560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19561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19562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19563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19564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19565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19566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19567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19568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19569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19570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19571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19572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19573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19574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19575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19576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19577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19578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19579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19580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19581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19582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19583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19584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19585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19586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19587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19588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19589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19590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19591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19592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19593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19594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19595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19596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19597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19598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19599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19600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19601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19602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19603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19604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19605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19606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19607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19608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19609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19610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19611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19612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19613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19614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19615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19616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19617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19618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19619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19620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19621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19622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19623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19624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19625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19626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19627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19628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19629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19630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19631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19632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19633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19634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19635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19636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19637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19638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19639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19640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19641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19642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19643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19644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19645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19646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19647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19648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19649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19650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19651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19652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19653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19654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19655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19656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19657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19658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19659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19660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19661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19662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19663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19664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19665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19666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19667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19668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19669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19670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19671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19672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19673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19674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19675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19676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19677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19678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19679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19680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19681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19682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19683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19684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19685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19686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19687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19688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19689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19690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19691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19692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19693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19694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19695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19696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19697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19698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19699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19700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19701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19702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19703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19704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19705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19706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19707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19708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19709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19710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19711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19712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19713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19714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19715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19716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19717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19718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19719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19720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19721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19722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19723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19724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19725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19726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19727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19728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19729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19730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19731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19732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19733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19734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19735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19736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19737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19738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19739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19740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19741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19742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19743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19744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19745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19746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19747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19748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19749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19750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19751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19752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19753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19754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19755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19756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19757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19758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19759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19760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19761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19762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19763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19764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19765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19766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19767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19768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19769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19770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19771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19772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19773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19774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19775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19776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19777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19778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19779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19780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19781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19782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19783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19784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19785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19786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19787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19788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19789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19790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19791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19792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19793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19794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19795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19796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19797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19798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19799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19800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19801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19802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19803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19804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19805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19806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19807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19808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19809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19810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19811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19812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19813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19814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19815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19816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19817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19818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19819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19820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19821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19822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19823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19824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19825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19826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19827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19828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19829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19830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19831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19832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19833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19834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19835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19836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19837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19838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19839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19840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19841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19842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19843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19844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19845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19846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19847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19848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19849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19850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19851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19852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19853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19854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19855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19856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19857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19858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19859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19860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19861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19862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19863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19864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19865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19866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19867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19868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19869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19870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19871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19872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19873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19874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19875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19876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19877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19878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19879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19880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19881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19882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19883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19884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19885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19886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19887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19888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19889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19890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19891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19892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19893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19894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19895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19896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19897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19898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19899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19900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19901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19902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19903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19904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19905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19906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19907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19908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19909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19910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19911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19912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19913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19914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19915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19916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19917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19918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19919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19920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19921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19922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19923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19924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19925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19926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19927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19928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19929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19930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19931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19932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19933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19934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19935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19936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19937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19938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19939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19940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19941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19942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19943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19944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19945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19946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19947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19948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19949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19950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19951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19952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19953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19954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19955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19956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19957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19958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19959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19960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19961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19962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19963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19964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19965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19966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19967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19968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19969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19970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19971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19972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19973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19974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19975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19976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19977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19978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19979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19980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19981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19982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19983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19984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19985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19986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19987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19988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19989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19990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19991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19992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19993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19994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19995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19996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19997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19998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19999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20000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20001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20002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20003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20004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20005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20006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20007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20008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20009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20010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20011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20012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20013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20014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20015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20016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20017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20018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20019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20020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20021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20022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20023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20024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20025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20026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20027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20028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20029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20030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20031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20032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20033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20034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20035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20036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20037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20038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20039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20040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20041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20042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20043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20044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20045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20046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20047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20048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20049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20050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20051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20052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20053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20054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20055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20056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20057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20058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20059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20060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20061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20062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20063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20064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20065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20066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20067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20068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20069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20070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20071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20072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20073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20074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20075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20076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20077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20078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20079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20080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20081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20082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20083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20084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20085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20086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20087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20088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20089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20090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20091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20092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20093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20094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20095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20096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20097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20098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20099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20100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20101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20102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20103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20104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20105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20106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20107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20108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20109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20110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20111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20112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20113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20114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20115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20116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20117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20118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20119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20120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20121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20122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20123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20124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20125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20126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20127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20128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20129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20130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20131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20132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20133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20134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20135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20136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20137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20138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20139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20140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20141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20142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20143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20144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20145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20146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20147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20148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20149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20150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20151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20152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20153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20154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20155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20156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20157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20158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20159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20160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20161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20162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20163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20164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20165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20166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20167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20168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20169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20170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20171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20172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20173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20174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20175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20176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20177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20178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20179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20180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20181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20182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20183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20184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20185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20186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20187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20188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20189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20190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20191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20192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20193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20194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20195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20196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20197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20198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20199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20200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20201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20202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20203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20204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20205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20206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20207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20208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20209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20210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20211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20212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20213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20214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20215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20216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20217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20218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20219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20220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20221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20222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20223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20224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20225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20226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20227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20228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20229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20230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20231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20232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20233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20234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20235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20236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20237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20238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20239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20240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20241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20242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20243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20244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20245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20246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20247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20248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20249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20250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20251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20252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20253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20254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20255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20256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20257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20258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20259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20260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20261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20262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20263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20264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20265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20266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20267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20268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20269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20270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20271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20272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20273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20274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20275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20276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20277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20278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20279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20280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20281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20282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20283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20284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20285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20286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20287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20288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20289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20290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20291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20292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20293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20294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20295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20296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20297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20298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20299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20300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20301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20302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20303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20304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20305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20306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20307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20308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20309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20310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20311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20312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20313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20314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20315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20316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20317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20318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20319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20320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20321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20322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20323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20324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20325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20326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20327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20328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20329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20330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20331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20332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20333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20334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20335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20336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20337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20338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20339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20340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20341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20342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20343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20344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20345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20346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20347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20348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20349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20350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20351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20352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20353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20354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20355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20356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20357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20358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20359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20360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20361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20362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20363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20364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20365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20366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20367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20368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20369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20370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20371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20372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20373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20374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20375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20376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20377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20378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20379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20380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20381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20382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20383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20384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20385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20386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20387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20388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20389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20390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20391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20392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20393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20394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20395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20396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20397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20398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20399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20400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20401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20402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20403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20404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20405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20406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20407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20408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20409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20410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20411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20412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20413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20414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20415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20416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20417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20418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20419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20420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20421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20422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20423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20424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20425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20426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20427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20428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20429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20430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20431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20432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20433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20434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20435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20436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20437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20438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20439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20440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20441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20442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20443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20444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20445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20446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20447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20448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20449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20450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20451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20452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20453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20454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20455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20456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20457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20458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20459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20460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20461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20462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20463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20464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20465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20466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20467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20468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20469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20470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20471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20472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20473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20474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20475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20476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20477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20478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20479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20480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20481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20482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20483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20484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20485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20486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20487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20488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20489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20490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20491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20492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20493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20494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20495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20496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20497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20498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20499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20500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20501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20502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20503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20504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20505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20506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20507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20508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20509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20510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20511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20512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20513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20514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20515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20516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20517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20518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20519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20520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20521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20522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20523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20524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20525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20526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20527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20528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20529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20530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20531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20532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20533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20534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20535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20536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20537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20538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20539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20540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20541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20542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20543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20544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20545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20546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20547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20548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20549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20550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20551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20552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20553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20554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20555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20556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20557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20558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20559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20560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20561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20562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20563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20564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20565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20566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20567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20568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20569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20570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20571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20572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20573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20574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20575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20576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20577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20578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20579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20580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20581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20582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20583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20584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20585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20586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20587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20588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20589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20590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20591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20592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20593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20594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20595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20596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20597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20598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20599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20600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20601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20602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20603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20604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20605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20606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20607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20608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20609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20610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20611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20612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20613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20614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20615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20616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20617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20618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20619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20620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20621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20622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20623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20624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20625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20626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20627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20628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20629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20630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20631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20632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20633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20634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20635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20636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20637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20638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20639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20640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20641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20642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20643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20644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20645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20646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20647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20648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20649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20650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20651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20652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20653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20654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20655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20656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20657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20658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20659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20660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20661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20662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20663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20664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20665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20666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20667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20668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20669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20670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20671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20672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20673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20674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20675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20676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20677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20678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20679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20680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20681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20682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20683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20684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20685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20686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20687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20688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20689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20690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20691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20692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20693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20694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20695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20696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20697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20698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20699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20700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20701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20702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20703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20704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20705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20706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20707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20708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20709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20710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20711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20712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20713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20714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20715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20716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20717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20718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20719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20720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20721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20722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20723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20724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20725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20726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20727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20728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20729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20730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20731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20732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20733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20734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20735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20736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20737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20738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20739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20740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20741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20742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20743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20744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20745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20746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20747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20748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20749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20750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20751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20752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20753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20754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20755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20756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20757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20758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20759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20760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20761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20762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20763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20764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20765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20766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20767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20768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20769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20770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20771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20772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20773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20774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20775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20776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20777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20778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20779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20780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20781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20782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20783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20784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20785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20786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20787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20788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20789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20790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20791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20792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20793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20794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20795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20796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20797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20798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20799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20800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20801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20802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20803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20804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20805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20806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20807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20808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20809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20810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20811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20812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20813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20814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20815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20816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20817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20818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20819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20820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20821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20822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20823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20824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20825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20826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20827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20828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20829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20830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20831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20832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20833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20834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20835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20836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20837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20838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20839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20840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20841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20842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20843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20844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20845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20846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20847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20848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20849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20850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20851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20852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20853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20854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20855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20856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20857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20858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20859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20860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20861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20862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20863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20864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20865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20866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20867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20868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20869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20870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20871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20872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20873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20874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20875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20876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20877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20878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20879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20880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20881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20882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20883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20884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20885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20886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20887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20888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20889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20890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20891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20892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20893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20894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20895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20896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20897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20898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20899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20900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20901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20902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20903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20904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20905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20906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20907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20908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20909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20910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20911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20912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20913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20914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20915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20916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20917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20918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20919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20920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20921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20922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20923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20924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20925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20926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20927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20928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20929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20930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20931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20932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20933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20934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20935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20936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20937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20938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20939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20940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20941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20942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20943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20944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20945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20946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20947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20948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20949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20950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20951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20952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20953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20954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20955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20956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20957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20958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20959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20960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20961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20962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20963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20964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20965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20966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20967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20968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20969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20970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20971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20972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20973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20974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20975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20976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20977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20978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20979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20980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20981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20982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20983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20984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20985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20986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20987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20988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20989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20990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20991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20992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20993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20994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20995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20996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20997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20998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20999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21000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21001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21002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21003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21004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21005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21006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21007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21008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21009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21010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21011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21012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21013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21014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21015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21016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21017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21018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21019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21020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21021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21022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21023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21024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21025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21026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21027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21028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21029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21030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21031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21032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21033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21034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21035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21036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21037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21038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21039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21040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21041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21042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21043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21044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21045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21046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21047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21048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21049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21050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21051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21052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21053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21054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21055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21056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21057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21058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21059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21060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21061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21062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21063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21064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21065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21066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21067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21068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21069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21070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21071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21072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21073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21074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21075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21076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21077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21078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21079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21080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21081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21082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21083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21084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21085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21086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21087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21088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21089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21090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21091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21092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21093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21094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21095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21096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21097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21098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21099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21100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21101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21102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21103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21104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21105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21106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21107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21108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21109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21110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21111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21112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21113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21114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21115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21116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21117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21118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21119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21120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21121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21122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21123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21124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21125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21126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21127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21128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21129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21130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21131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21132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21133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21134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21135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21136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21137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21138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21139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21140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21141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21142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21143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21144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21145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21146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21147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21148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21149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21150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21151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21152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21153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21154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21155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21156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21157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21158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21159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21160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21161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21162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21163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21164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21165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21166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21167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21168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21169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21170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21171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21172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21173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21174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21175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21176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21177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21178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21179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21180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21181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21182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21183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21184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21185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21186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21187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21188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21189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21190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21191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21192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21193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21194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21195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21196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21197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21198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21199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21200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21201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21202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21203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21204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21205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21206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21207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21208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21209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21210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21211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21212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21213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21214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21215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21216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21217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21218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21219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21220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21221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21222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21223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21224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21225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21226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21227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21228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21229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21230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21231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21232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21233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21234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21235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21236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21237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21238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21239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21240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21241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21242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21243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21244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21245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21246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21247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21248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21249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21250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21251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21252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21253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21254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21255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21256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21257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21258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21259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21260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21261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21262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21263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21264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21265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21266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21267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21268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21269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21270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21271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21272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21273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21274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21275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21276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21277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21278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21279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21280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21281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21282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21283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21284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21285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21286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21287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21288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21289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21290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21291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21292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21293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21294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21295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21296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21297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21298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21299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21300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21301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21302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21303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21304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21305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21306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21307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21308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21309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21310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21311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21312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21313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21314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21315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21316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21317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21318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21319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21320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21321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21322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21323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21324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21325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21326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21327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21328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21329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21330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21331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21332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21333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21334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21335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21336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21337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21338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21339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21340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21341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21342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21343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21344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21345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21346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21347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21348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21349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21350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21351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21352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21353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21354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21355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21356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21357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21358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21359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21360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21361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21362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21363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21364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21365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21366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21367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21368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21369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21370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21371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21372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21373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21374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21375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21376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21377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21378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21379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21380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21381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21382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21383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21384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21385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21386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21387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21388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21389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21390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21391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21392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21393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21394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21395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21396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21397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21398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21399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21400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21401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21402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21403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21404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21405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21406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21407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21408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21409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21410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21411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21412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21413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21414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21415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21416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21417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21418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21419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21420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21421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21422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21423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21424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21425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21426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21427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21428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21429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21430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21431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21432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21433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21434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21435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21436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21437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21438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21439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21440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21441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21442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21443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21444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21445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21446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21447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21448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21449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21450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21451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21452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21453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21454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21455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21456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21457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21458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21459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21460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21461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21462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21463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21464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21465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21466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21467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21468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21469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21470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21471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21472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21473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21474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21475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21476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21477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21478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21479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21480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21481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21482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21483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21484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21485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21486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21487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21488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21489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21490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21491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21492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21493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21494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21495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21496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21497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21498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21499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21500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21501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21502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21503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21504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21505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21506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21507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21508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21509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21510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21511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21512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21513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21514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21515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21516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21517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21518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21519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21520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21521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21522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21523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21524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21525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21526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21527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21528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21529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21530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21531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21532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21533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21534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21535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21536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21537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21538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21539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21540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21541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21542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21543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21544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21545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21546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21547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21548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21549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21550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21551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21552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21553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21554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21555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21556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21557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21558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21559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21560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21561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21562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21563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21564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21565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21566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21567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21568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21569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21570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21571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21572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21573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21574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21575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21576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21577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21578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21579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21580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21581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21582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21583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21584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21585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21586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21587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21588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21589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21590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21591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21592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21593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21594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21595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21596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21597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21598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21599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21600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21601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21602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21603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21604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21605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21606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21607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21608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21609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21610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21611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21612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21613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21614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21615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21616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21617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21618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21619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21620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21621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21622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21623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21624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21625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21626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21627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21628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21629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21630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21631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21632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21633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21634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21635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21636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21637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21638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21639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21640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21641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21642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21643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21644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21645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21646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21647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21648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21649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21650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21651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21652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21653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21654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21655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21656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21657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21658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21659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21660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21661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21662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21663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21664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21665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21666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21667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21668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21669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21670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21671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21672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21673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21674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21675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21676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21677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21678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21679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21680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21681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21682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21683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21684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21685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21686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21687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21688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21689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21690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21691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21692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21693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21694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21695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21696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21697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21698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21699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21700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21701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21702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21703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21704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21705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21706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21707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21708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21709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21710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21711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21712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21713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21714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21715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21716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21717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21718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21719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21720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21721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21722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21723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21724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21725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21726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21727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21728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21729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21730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21731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21732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21733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21734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21735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21736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21737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21738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21739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21740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21741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21742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21743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21744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21745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21746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21747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21748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21749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21750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21751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21752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21753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21754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21755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21756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21757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21758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21759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21760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21761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21762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21763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21764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21765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21766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21767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21768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21769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21770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21771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21772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21773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21774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21775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21776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21777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21778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21779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21780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21781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21782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21783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21784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21785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21786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21787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21788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21789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21790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21791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21792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21793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21794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21795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21796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21797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21798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21799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21800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21801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21802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21803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21804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21805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21806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21807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21808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21809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21810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21811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21812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21813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21814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21815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21816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21817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21818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21819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21820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21821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21822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21823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21824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21825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21826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21827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21828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21829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21830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21831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21832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21833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21834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21835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21836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21837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21838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21839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21840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21841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21842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21843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21844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21845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21846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21847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21848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21849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21850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21851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21852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21853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21854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21855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21856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21857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21858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21859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21860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21861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21862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21863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21864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21865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21866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21867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21868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21869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21870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21871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21872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21873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21874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21875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21876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21877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21878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21879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21880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21881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21882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21883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21884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21885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21886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21887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21888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21889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21890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21891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21892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21893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21894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21895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21896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21897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21898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21899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21900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21901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21902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21903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21904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21905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21906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21907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21908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21909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21910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21911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21912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21913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21914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21915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21916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21917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21918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21919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21920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21921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21922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21923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21924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21925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21926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21927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21928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21929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21930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21931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21932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21933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21934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21935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21936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21937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21938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21939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21940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21941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21942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21943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21944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21945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21946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21947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21948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21949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21950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21951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21952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21953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21954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21955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21956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21957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21958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21959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21960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21961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21962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21963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21964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21965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21966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21967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21968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21969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21970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21971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21972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21973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21974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21975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21976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21977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21978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21979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21980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21981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21982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21983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21984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21985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21986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21987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21988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21989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21990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21991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21992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21993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21994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21995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21996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21997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21998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21999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22000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22001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22002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22003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22004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22005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22006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22007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22008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22009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22010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22011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22012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22013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22014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22015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22016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22017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22018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22019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22020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22021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22022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22023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22024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22025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22026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22027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22028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22029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22030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22031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22032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22033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22034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22035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22036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22037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22038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22039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22040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22041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22042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22043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22044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22045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22046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22047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22048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22049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22050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22051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22052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22053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22054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22055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22056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22057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22058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22059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22060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22061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22062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22063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22064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22065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22066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22067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22068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22069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22070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22071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22072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22073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22074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22075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22076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22077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22078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22079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22080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22081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22082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22083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22084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22085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22086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22087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22088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22089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22090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22091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22092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22093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22094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22095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22096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22097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22098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22099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22100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22101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22102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22103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22104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22105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22106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22107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22108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22109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22110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22111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22112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22113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22114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22115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22116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22117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22118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22119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22120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22121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22122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22123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22124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22125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22126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22127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22128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22129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22130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22131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22132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22133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22134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22135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22136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22137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22138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22139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22140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22141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22142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22143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22144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22145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22146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22147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22148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22149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22150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22151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22152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22153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22154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22155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22156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22157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22158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22159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22160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22161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22162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22163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22164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22165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22166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22167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22168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22169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22170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22171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22172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22173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22174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22175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22176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22177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22178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22179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22180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22181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22182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22183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22184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22185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22186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22187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22188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22189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22190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22191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22192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22193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22194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22195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22196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22197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22198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22199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22200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22201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22202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22203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22204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22205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22206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22207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22208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22209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22210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22211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22212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22213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22214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22215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22216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22217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22218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22219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22220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22221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22222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22223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22224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22225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22226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22227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22228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22229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22230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22231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22232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22233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22234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22235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22236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22237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22238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22239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22240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22241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22242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22243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22244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22245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22246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22247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22248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22249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22250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22251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22252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22253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22254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22255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22256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22257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22258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22259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22260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22261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22262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22263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22264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22265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22266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22267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22268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22269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22270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22271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22272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22273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22274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22275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22276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22277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22278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22279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22280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22281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22282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22283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22284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22285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22286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22287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22288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22289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22290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22291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22292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22293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22294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22295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22296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22297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22298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22299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22300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22301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22302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22303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22304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22305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22306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22307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22308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22309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22310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22311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22312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22313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22314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22315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22316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22317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22318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22319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22320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22321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22322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22323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22324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22325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22326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22327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22328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22329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22330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22331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22332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22333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22334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22335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22336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22337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22338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22339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22340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22341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22342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22343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22344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22345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22346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22347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22348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22349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22350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22351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22352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22353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22354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22355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22356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22357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22358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22359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22360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22361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22362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22363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22364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22365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22366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22367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22368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22369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22370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22371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22372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22373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22374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22375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22376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22377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22378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22379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22380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22381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22382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22383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22384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22385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22386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22387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22388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22389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22390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22391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22392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22393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22394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22395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22396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22397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22398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22399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22400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22401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22402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22403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22404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22405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22406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22407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22408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22409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22410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22411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22412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22413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22414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22415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22416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22417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22418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22419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22420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22421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22422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22423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22424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22425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22426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22427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22428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22429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22430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22431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22432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22433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22434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22435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22436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22437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22438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22439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22440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22441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22442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22443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22444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22445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22446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22447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22448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22449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22450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22451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22452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22453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22454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22455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22456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22457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22458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22459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22460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22461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22462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22463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22464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22465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22466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22467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22468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22469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22470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22471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22472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22473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22474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22475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22476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22477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22478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22479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22480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22481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22482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22483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22484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22485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22486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22487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22488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22489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22490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22491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22492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22493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22494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22495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22496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22497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22498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22499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22500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22501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22502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22503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22504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22505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22506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22507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22508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22509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22510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22511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22512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22513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22514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22515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22516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22517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22518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22519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22520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22521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22522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22523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22524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22525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22526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22527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22528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22529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22530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22531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22532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22533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22534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22535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22536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22537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22538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22539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22540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22541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22542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22543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22544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22545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22546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22547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22548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22549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22550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22551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22552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22553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22554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22555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22556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22557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22558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22559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22560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22561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22562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22563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22564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22565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22566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22567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22568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22569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22570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22571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22572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22573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22574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22575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22576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22577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22578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22579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22580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22581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22582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22583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22584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22585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22586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22587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22588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22589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22590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22591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22592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22593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22594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22595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22596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22597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22598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22599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22600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22601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22602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22603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22604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22605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22606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22607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22608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22609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22610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22611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22612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22613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22614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22615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22616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22617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22618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22619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22620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22621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22622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22623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22624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22625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22626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22627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22628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22629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22630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22631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22632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22633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22634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22635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22636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22637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22638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22639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22640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22641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22642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22643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22644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22645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22646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22647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22648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22649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22650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22651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22652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22653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22654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22655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22656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3">
      <c r="A8001" s="4" t="s">
        <v>22657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3">
      <c r="A8002" s="4" t="s">
        <v>22658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3">
      <c r="A8003" s="4" t="s">
        <v>22659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3">
      <c r="A8004" s="4" t="s">
        <v>22660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3">
      <c r="A8005" s="4" t="s">
        <v>22661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3">
      <c r="A8006" s="4" t="s">
        <v>22662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3">
      <c r="A8007" s="4" t="s">
        <v>22663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3">
      <c r="A8008" s="4" t="s">
        <v>22664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3">
      <c r="A8009" s="4" t="s">
        <v>22665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3">
      <c r="A8010" s="4" t="s">
        <v>22666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3">
      <c r="A8011" s="4" t="s">
        <v>22667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3">
      <c r="A8012" s="4" t="s">
        <v>22668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3">
      <c r="A8013" s="4" t="s">
        <v>22669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3">
      <c r="A8014" s="4" t="s">
        <v>22670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3">
      <c r="A8015" s="4" t="s">
        <v>22671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3">
      <c r="A8016" s="4" t="s">
        <v>22672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3">
      <c r="A8017" s="4" t="s">
        <v>22673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3">
      <c r="A8018" s="4" t="s">
        <v>22674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3">
      <c r="A8019" s="4" t="s">
        <v>22675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3">
      <c r="A8020" s="4" t="s">
        <v>22676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3">
      <c r="A8021" s="4" t="s">
        <v>22677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3">
      <c r="A8022" s="4" t="s">
        <v>22678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3">
      <c r="A8023" s="4" t="s">
        <v>22679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3">
      <c r="A8024" s="4" t="s">
        <v>22680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3">
      <c r="A8025" s="4" t="s">
        <v>22681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3">
      <c r="A8026" s="4" t="s">
        <v>22682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3">
      <c r="A8027" s="4" t="s">
        <v>22683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3">
      <c r="A8028" s="4" t="s">
        <v>22684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3">
      <c r="A8029" s="4" t="s">
        <v>22685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3">
      <c r="A8030" s="4" t="s">
        <v>22686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3">
      <c r="A8031" s="4" t="s">
        <v>22687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3">
      <c r="A8032" s="4" t="s">
        <v>22688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3">
      <c r="A8033" s="4" t="s">
        <v>22689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3">
      <c r="A8034" s="4" t="s">
        <v>22690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3">
      <c r="A8035" s="4" t="s">
        <v>22691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3">
      <c r="A8036" s="4" t="s">
        <v>22692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3">
      <c r="A8037" s="4" t="s">
        <v>22693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3">
      <c r="A8038" s="4" t="s">
        <v>22694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3">
      <c r="A8039" s="4" t="s">
        <v>22695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3">
      <c r="A8040" s="4" t="s">
        <v>22696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3">
      <c r="A8041" s="4" t="s">
        <v>22697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3">
      <c r="A8042" s="4" t="s">
        <v>22698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3">
      <c r="A8043" s="4" t="s">
        <v>22699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3">
      <c r="A8044" s="4" t="s">
        <v>22700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3">
      <c r="A8045" s="4" t="s">
        <v>22701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3">
      <c r="A8046" s="4" t="s">
        <v>22702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3">
      <c r="A8047" s="4" t="s">
        <v>22703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3">
      <c r="A8048" s="4" t="s">
        <v>22704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3">
      <c r="A8049" s="4" t="s">
        <v>22705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3">
      <c r="A8050" s="4" t="s">
        <v>22706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3">
      <c r="A8051" s="4" t="s">
        <v>22707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3">
      <c r="A8052" s="4" t="s">
        <v>22708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3">
      <c r="A8053" s="4" t="s">
        <v>22709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3">
      <c r="A8054" s="4" t="s">
        <v>22710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3">
      <c r="A8055" s="4" t="s">
        <v>22711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3">
      <c r="A8056" s="4" t="s">
        <v>22712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3">
      <c r="A8057" s="4" t="s">
        <v>22713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3">
      <c r="A8058" s="4" t="s">
        <v>22714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3">
      <c r="A8059" s="4" t="s">
        <v>22715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3">
      <c r="A8060" s="4" t="s">
        <v>22716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3">
      <c r="A8061" s="4" t="s">
        <v>22717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3">
      <c r="A8062" s="4" t="s">
        <v>22718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3">
      <c r="A8063" s="4" t="s">
        <v>22719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3">
      <c r="A8064" s="4" t="s">
        <v>22720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3">
      <c r="A8065" s="4" t="s">
        <v>22721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3">
      <c r="A8066" s="4" t="s">
        <v>22722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3">
      <c r="A8067" s="4" t="s">
        <v>22723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3">
      <c r="A8068" s="4" t="s">
        <v>22724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3">
      <c r="A8069" s="4" t="s">
        <v>22725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3">
      <c r="A8070" s="4" t="s">
        <v>22726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3">
      <c r="A8071" s="4" t="s">
        <v>22727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3">
      <c r="A8072" s="4" t="s">
        <v>22728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3">
      <c r="A8073" s="4" t="s">
        <v>22729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3">
      <c r="A8074" s="4" t="s">
        <v>22730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3">
      <c r="A8075" s="4" t="s">
        <v>22731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3">
      <c r="A8076" s="4" t="s">
        <v>22732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3">
      <c r="A8077" s="4" t="s">
        <v>22733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3">
      <c r="A8078" s="4" t="s">
        <v>22734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3">
      <c r="A8079" s="4" t="s">
        <v>22735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3">
      <c r="A8080" s="4" t="s">
        <v>22736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3">
      <c r="A8081" s="4" t="s">
        <v>22737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3">
      <c r="A8082" s="4" t="s">
        <v>22738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3">
      <c r="A8083" s="4" t="s">
        <v>22739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3">
      <c r="A8084" s="4" t="s">
        <v>22740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3">
      <c r="A8085" s="4" t="s">
        <v>22741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3">
      <c r="A8086" s="4" t="s">
        <v>22742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3">
      <c r="A8087" s="4" t="s">
        <v>22743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3">
      <c r="A8088" s="4" t="s">
        <v>22744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3">
      <c r="A8089" s="4" t="s">
        <v>22745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3">
      <c r="A8090" s="4" t="s">
        <v>22746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3">
      <c r="A8091" s="4" t="s">
        <v>22747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3">
      <c r="A8092" s="4" t="s">
        <v>22748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3">
      <c r="A8093" s="4" t="s">
        <v>22749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3">
      <c r="A8094" s="4" t="s">
        <v>22750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3">
      <c r="A8095" s="4" t="s">
        <v>22751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3">
      <c r="A8096" s="4" t="s">
        <v>22752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3">
      <c r="A8097" s="4" t="s">
        <v>22753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3">
      <c r="A8098" s="4" t="s">
        <v>22754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3">
      <c r="A8099" s="4" t="s">
        <v>22755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3">
      <c r="A8100" s="4" t="s">
        <v>22756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3">
      <c r="A8101" s="4" t="s">
        <v>22757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3">
      <c r="A8102" s="4" t="s">
        <v>22758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3">
      <c r="A8103" s="4" t="s">
        <v>22759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3">
      <c r="A8104" s="4" t="s">
        <v>22760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3">
      <c r="A8105" s="4" t="s">
        <v>22761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3">
      <c r="A8106" s="4" t="s">
        <v>22762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3">
      <c r="A8107" s="4" t="s">
        <v>22763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3">
      <c r="A8108" s="4" t="s">
        <v>22764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3">
      <c r="A8109" s="4" t="s">
        <v>22765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3">
      <c r="A8110" s="4" t="s">
        <v>22766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3">
      <c r="A8111" s="4" t="s">
        <v>22767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3">
      <c r="A8112" s="4" t="s">
        <v>22768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3">
      <c r="A8113" s="4" t="s">
        <v>22769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3">
      <c r="A8114" s="4" t="s">
        <v>22770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3">
      <c r="A8115" s="4" t="s">
        <v>22771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3">
      <c r="A8116" s="4" t="s">
        <v>22772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3">
      <c r="A8117" s="4" t="s">
        <v>22773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3">
      <c r="A8118" s="4" t="s">
        <v>22774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3">
      <c r="A8119" s="4" t="s">
        <v>22775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3">
      <c r="A8120" s="4" t="s">
        <v>22776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3">
      <c r="A8121" s="4" t="s">
        <v>22777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3">
      <c r="A8122" s="4" t="s">
        <v>22778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3">
      <c r="A8123" s="4" t="s">
        <v>22779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3">
      <c r="A8124" s="4" t="s">
        <v>22780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3">
      <c r="A8125" s="4" t="s">
        <v>22781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3">
      <c r="A8126" s="4" t="s">
        <v>22782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3">
      <c r="A8127" s="4" t="s">
        <v>22783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3">
      <c r="A8128" s="4" t="s">
        <v>22784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3">
      <c r="A8129" s="4" t="s">
        <v>22785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3">
      <c r="A8130" s="4" t="s">
        <v>22786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3">
      <c r="A8131" s="4" t="s">
        <v>22787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3">
      <c r="A8132" s="4" t="s">
        <v>22788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3">
      <c r="A8133" s="4" t="s">
        <v>22789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3">
      <c r="A8134" s="4" t="s">
        <v>22790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3">
      <c r="A8135" s="4" t="s">
        <v>22791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3">
      <c r="A8136" s="4" t="s">
        <v>22792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3">
      <c r="A8137" s="4" t="s">
        <v>22793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3">
      <c r="A8138" s="4" t="s">
        <v>22794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3">
      <c r="A8139" s="4" t="s">
        <v>22795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3">
      <c r="A8140" s="4" t="s">
        <v>22796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3">
      <c r="A8141" s="4" t="s">
        <v>22797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3">
      <c r="A8142" s="4" t="s">
        <v>22798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3">
      <c r="A8143" s="4" t="s">
        <v>22799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3">
      <c r="A8144" s="4" t="s">
        <v>22800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3">
      <c r="A8145" s="4" t="s">
        <v>22801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3">
      <c r="A8146" s="4" t="s">
        <v>22802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3">
      <c r="A8147" s="4" t="s">
        <v>22803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3">
      <c r="A8148" s="4" t="s">
        <v>22804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3">
      <c r="A8149" s="4" t="s">
        <v>22805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3">
      <c r="A8150" s="4" t="s">
        <v>22806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3">
      <c r="A8151" s="4" t="s">
        <v>22807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3">
      <c r="A8152" s="4" t="s">
        <v>22808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3">
      <c r="A8153" s="4" t="s">
        <v>22809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3">
      <c r="A8154" s="4" t="s">
        <v>22810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3">
      <c r="A8155" s="4" t="s">
        <v>22811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3">
      <c r="A8156" s="4" t="s">
        <v>22812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3">
      <c r="A8157" s="4" t="s">
        <v>22813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3">
      <c r="A8158" s="4" t="s">
        <v>22814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3">
      <c r="A8159" s="4" t="s">
        <v>22815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3">
      <c r="A8160" s="4" t="s">
        <v>22816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3">
      <c r="A8161" s="4" t="s">
        <v>22817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3">
      <c r="A8162" s="4" t="s">
        <v>22818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3">
      <c r="A8163" s="4" t="s">
        <v>22819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3">
      <c r="A8164" s="4" t="s">
        <v>22820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3">
      <c r="A8165" s="4" t="s">
        <v>22821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3">
      <c r="A8166" s="4" t="s">
        <v>22822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3">
      <c r="A8167" s="4" t="s">
        <v>22823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3">
      <c r="A8168" s="4" t="s">
        <v>22824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3">
      <c r="A8169" s="4" t="s">
        <v>22825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3">
      <c r="A8170" s="4" t="s">
        <v>22826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3">
      <c r="A8171" s="4" t="s">
        <v>22827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3">
      <c r="A8172" s="4" t="s">
        <v>22828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3">
      <c r="A8173" s="4" t="s">
        <v>22829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3">
      <c r="A8174" s="4" t="s">
        <v>22830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3">
      <c r="A8175" s="4" t="s">
        <v>22831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3">
      <c r="A8176" s="4" t="s">
        <v>22832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3">
      <c r="A8177" s="4" t="s">
        <v>22833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3">
      <c r="A8178" s="4" t="s">
        <v>22834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3">
      <c r="A8179" s="4" t="s">
        <v>22835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3">
      <c r="A8180" s="4" t="s">
        <v>22836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3">
      <c r="A8181" s="4" t="s">
        <v>22837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3">
      <c r="A8182" s="4" t="s">
        <v>22838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3">
      <c r="A8183" s="4" t="s">
        <v>22839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3">
      <c r="A8184" s="4" t="s">
        <v>22840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3">
      <c r="A8185" s="4" t="s">
        <v>22841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3">
      <c r="A8186" s="4" t="s">
        <v>22842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3">
      <c r="A8187" s="4" t="s">
        <v>22843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3">
      <c r="A8188" s="4" t="s">
        <v>22844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3">
      <c r="A8189" s="4" t="s">
        <v>22845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3">
      <c r="A8190" s="4" t="s">
        <v>22846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3">
      <c r="A8191" s="4" t="s">
        <v>22847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3">
      <c r="A8192" s="4" t="s">
        <v>22848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3">
      <c r="A8193" s="4" t="s">
        <v>22849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3">
      <c r="A8194" s="4" t="s">
        <v>22850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3">
      <c r="A8195" s="4" t="s">
        <v>22851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3">
      <c r="A8196" s="4" t="s">
        <v>22852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3">
      <c r="A8197" s="4" t="s">
        <v>22853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3">
      <c r="A8198" s="4" t="s">
        <v>22854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3">
      <c r="A8199" s="4" t="s">
        <v>22855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3">
      <c r="A8200" s="4" t="s">
        <v>22856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3">
      <c r="A8201" s="4" t="s">
        <v>22857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3">
      <c r="A8202" s="4" t="s">
        <v>22858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3">
      <c r="A8203" s="4" t="s">
        <v>22859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3">
      <c r="A8204" s="4" t="s">
        <v>22860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3">
      <c r="A8205" s="4" t="s">
        <v>22861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3">
      <c r="A8206" s="4" t="s">
        <v>22862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3">
      <c r="A8207" s="4" t="s">
        <v>22863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3">
      <c r="A8208" s="4" t="s">
        <v>22864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3">
      <c r="A8209" s="4" t="s">
        <v>22865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3">
      <c r="A8210" s="4" t="s">
        <v>22866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3">
      <c r="A8211" s="4" t="s">
        <v>22867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3">
      <c r="A8212" s="4" t="s">
        <v>22868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3">
      <c r="A8213" s="4" t="s">
        <v>22869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3">
      <c r="A8214" s="4" t="s">
        <v>22870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3">
      <c r="A8215" s="4" t="s">
        <v>22871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3">
      <c r="A8216" s="4" t="s">
        <v>22872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3">
      <c r="A8217" s="4" t="s">
        <v>22873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3">
      <c r="A8218" s="4" t="s">
        <v>22874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3">
      <c r="A8219" s="4" t="s">
        <v>22875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3">
      <c r="A8220" s="4" t="s">
        <v>22876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3">
      <c r="A8221" s="4" t="s">
        <v>22877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3">
      <c r="A8222" s="4" t="s">
        <v>22878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3">
      <c r="A8223" s="4" t="s">
        <v>22879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3">
      <c r="A8224" s="4" t="s">
        <v>22880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3">
      <c r="A8225" s="4" t="s">
        <v>22881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3">
      <c r="A8226" s="4" t="s">
        <v>22882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3">
      <c r="A8227" s="4" t="s">
        <v>22883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3">
      <c r="A8228" s="4" t="s">
        <v>22884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3">
      <c r="A8229" s="4" t="s">
        <v>22885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3">
      <c r="A8230" s="4" t="s">
        <v>22886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3">
      <c r="A8231" s="4" t="s">
        <v>22887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3">
      <c r="A8232" s="4" t="s">
        <v>22888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3">
      <c r="A8233" s="4" t="s">
        <v>22889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3">
      <c r="A8234" s="4" t="s">
        <v>22890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3">
      <c r="A8235" s="4" t="s">
        <v>22891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3">
      <c r="A8236" s="4" t="s">
        <v>22892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3">
      <c r="A8237" s="4" t="s">
        <v>22893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3">
      <c r="A8238" s="4" t="s">
        <v>22894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3">
      <c r="A8239" s="4" t="s">
        <v>22895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3">
      <c r="A8240" s="4" t="s">
        <v>22896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3">
      <c r="A8241" s="4" t="s">
        <v>22897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3">
      <c r="A8242" s="4" t="s">
        <v>22898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3">
      <c r="A8243" s="4" t="s">
        <v>22899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3">
      <c r="A8244" s="4" t="s">
        <v>22900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3">
      <c r="A8245" s="4" t="s">
        <v>22901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3">
      <c r="A8246" s="4" t="s">
        <v>22902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3">
      <c r="A8247" s="4" t="s">
        <v>22903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3">
      <c r="A8248" s="4" t="s">
        <v>22904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3">
      <c r="A8249" s="4" t="s">
        <v>22905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3">
      <c r="A8250" s="4" t="s">
        <v>22906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3">
      <c r="A8251" s="4" t="s">
        <v>22907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3">
      <c r="A8252" s="4" t="s">
        <v>22908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3">
      <c r="A8253" s="4" t="s">
        <v>22909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3">
      <c r="A8254" s="4" t="s">
        <v>22910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3">
      <c r="A8255" s="4" t="s">
        <v>22911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3">
      <c r="A8256" s="4" t="s">
        <v>22912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3">
      <c r="A8257" s="4" t="s">
        <v>22913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3">
      <c r="A8258" s="4" t="s">
        <v>22914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3">
      <c r="A8259" s="4" t="s">
        <v>22915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3">
      <c r="A8260" s="4" t="s">
        <v>22916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3">
      <c r="A8261" s="4" t="s">
        <v>22917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3">
      <c r="A8262" s="4" t="s">
        <v>22918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3">
      <c r="A8263" s="4" t="s">
        <v>22919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3">
      <c r="A8264" s="4" t="s">
        <v>22920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3">
      <c r="A8265" s="4" t="s">
        <v>22921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3">
      <c r="A8266" s="4" t="s">
        <v>22922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3">
      <c r="A8267" s="4" t="s">
        <v>22923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3">
      <c r="A8268" s="4" t="s">
        <v>22924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3">
      <c r="A8269" s="4" t="s">
        <v>22925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3">
      <c r="A8270" s="4" t="s">
        <v>22926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3">
      <c r="A8271" s="4" t="s">
        <v>22927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3">
      <c r="A8272" s="4" t="s">
        <v>22928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3">
      <c r="A8273" s="4" t="s">
        <v>22929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3">
      <c r="A8274" s="4" t="s">
        <v>22930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3">
      <c r="A8275" s="4" t="s">
        <v>22931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3">
      <c r="A8276" s="4" t="s">
        <v>22932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3">
      <c r="A8277" s="4" t="s">
        <v>22933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3">
      <c r="A8278" s="4" t="s">
        <v>22934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3">
      <c r="A8279" s="4" t="s">
        <v>22935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3">
      <c r="A8280" s="4" t="s">
        <v>22936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3">
      <c r="A8281" s="4" t="s">
        <v>22937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3">
      <c r="A8282" s="4" t="s">
        <v>22938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3">
      <c r="A8283" s="4" t="s">
        <v>22939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3">
      <c r="A8284" s="4" t="s">
        <v>22940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3">
      <c r="A8285" s="4" t="s">
        <v>22941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3">
      <c r="A8286" s="4" t="s">
        <v>22942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3">
      <c r="A8287" s="4" t="s">
        <v>22943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3">
      <c r="A8288" s="4" t="s">
        <v>22944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3">
      <c r="A8289" s="4" t="s">
        <v>22945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3">
      <c r="A8290" s="4" t="s">
        <v>22946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3">
      <c r="A8291" s="4" t="s">
        <v>22947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3">
      <c r="A8292" s="4" t="s">
        <v>22948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3">
      <c r="A8293" s="4" t="s">
        <v>22949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3">
      <c r="A8294" s="4" t="s">
        <v>22950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3">
      <c r="A8295" s="4" t="s">
        <v>22951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3">
      <c r="A8296" s="4" t="s">
        <v>22952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3">
      <c r="A8297" s="4" t="s">
        <v>22953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3">
      <c r="A8298" s="4" t="s">
        <v>22954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3">
      <c r="A8299" s="4" t="s">
        <v>22955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3">
      <c r="A8300" s="4" t="s">
        <v>22956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3">
      <c r="A8301" s="4" t="s">
        <v>22957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3">
      <c r="A8302" s="4" t="s">
        <v>22958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3">
      <c r="A8303" s="4" t="s">
        <v>22959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3">
      <c r="A8304" s="4" t="s">
        <v>22960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3">
      <c r="A8305" s="4" t="s">
        <v>22961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3">
      <c r="A8306" s="4" t="s">
        <v>22962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3">
      <c r="A8307" s="4" t="s">
        <v>22963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3">
      <c r="A8308" s="4" t="s">
        <v>22964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3">
      <c r="A8309" s="4" t="s">
        <v>22965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3">
      <c r="A8310" s="4" t="s">
        <v>22966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3">
      <c r="A8311" s="4" t="s">
        <v>22967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3">
      <c r="A8312" s="4" t="s">
        <v>22968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3">
      <c r="A8313" s="4" t="s">
        <v>22969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3">
      <c r="A8314" s="4" t="s">
        <v>22970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3">
      <c r="A8315" s="4" t="s">
        <v>22971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3">
      <c r="A8316" s="4" t="s">
        <v>22972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3">
      <c r="A8317" s="4" t="s">
        <v>22973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3">
      <c r="A8318" s="4" t="s">
        <v>22974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3">
      <c r="A8319" s="4" t="s">
        <v>22975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3">
      <c r="A8320" s="4" t="s">
        <v>22976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3">
      <c r="A8321" s="4" t="s">
        <v>22977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3">
      <c r="A8322" s="4" t="s">
        <v>22978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3">
      <c r="A8323" s="4" t="s">
        <v>22979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3">
      <c r="A8324" s="4" t="s">
        <v>22980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3">
      <c r="A8325" s="4" t="s">
        <v>22981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3">
      <c r="A8326" s="4" t="s">
        <v>22982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3">
      <c r="A8327" s="4" t="s">
        <v>22983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3">
      <c r="A8328" s="4" t="s">
        <v>22984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3">
      <c r="A8329" s="4" t="s">
        <v>22985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3">
      <c r="A8330" s="4" t="s">
        <v>22986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3">
      <c r="A8331" s="4" t="s">
        <v>22987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3">
      <c r="A8332" s="4" t="s">
        <v>22988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3">
      <c r="A8333" s="4" t="s">
        <v>22989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3">
      <c r="A8334" s="4" t="s">
        <v>22990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3">
      <c r="A8335" s="4" t="s">
        <v>22991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3">
      <c r="A8336" s="4" t="s">
        <v>22992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3">
      <c r="A8337" s="4" t="s">
        <v>22993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3">
      <c r="A8338" s="4" t="s">
        <v>22994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3">
      <c r="A8339" s="4" t="s">
        <v>22995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3">
      <c r="A8340" s="4" t="s">
        <v>22996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3">
      <c r="A8341" s="4" t="s">
        <v>22997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3">
      <c r="A8342" s="4" t="s">
        <v>22998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3">
      <c r="A8343" s="4" t="s">
        <v>22999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3">
      <c r="A8344" s="4" t="s">
        <v>23000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3">
      <c r="A8345" s="4" t="s">
        <v>23001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3">
      <c r="A8346" s="4" t="s">
        <v>23002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3">
      <c r="A8347" s="4" t="s">
        <v>23003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3">
      <c r="A8348" s="4" t="s">
        <v>23004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3">
      <c r="A8349" s="4" t="s">
        <v>23005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3">
      <c r="A8350" s="4" t="s">
        <v>23006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3">
      <c r="A8351" s="4" t="s">
        <v>23007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3">
      <c r="A8352" s="4" t="s">
        <v>23008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3">
      <c r="A8353" s="4" t="s">
        <v>23009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3">
      <c r="A8354" s="4" t="s">
        <v>23010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3">
      <c r="A8355" s="4" t="s">
        <v>23011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3">
      <c r="A8356" s="4" t="s">
        <v>23012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3">
      <c r="A8357" s="4" t="s">
        <v>23013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3">
      <c r="A8358" s="4" t="s">
        <v>23014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3">
      <c r="A8359" s="4" t="s">
        <v>23015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3">
      <c r="A8360" s="4" t="s">
        <v>23016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3">
      <c r="A8361" s="4" t="s">
        <v>23017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3">
      <c r="A8362" s="4" t="s">
        <v>23018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3">
      <c r="A8363" s="4" t="s">
        <v>23019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3">
      <c r="A8364" s="4" t="s">
        <v>23020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3">
      <c r="A8365" s="4" t="s">
        <v>23021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3">
      <c r="A8366" s="4" t="s">
        <v>23022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3">
      <c r="A8367" s="4" t="s">
        <v>23023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3">
      <c r="A8368" s="4" t="s">
        <v>23024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3">
      <c r="A8369" s="4" t="s">
        <v>23025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3">
      <c r="A8370" s="4" t="s">
        <v>23026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3">
      <c r="A8371" s="4" t="s">
        <v>23027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3">
      <c r="A8372" s="4" t="s">
        <v>23028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3">
      <c r="A8373" s="4" t="s">
        <v>23029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3">
      <c r="A8374" s="4" t="s">
        <v>23030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3">
      <c r="A8375" s="4" t="s">
        <v>23031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3">
      <c r="A8376" s="4" t="s">
        <v>23032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3">
      <c r="A8377" s="4" t="s">
        <v>23033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3">
      <c r="A8378" s="4" t="s">
        <v>23034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3">
      <c r="A8379" s="4" t="s">
        <v>23035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3">
      <c r="A8380" s="4" t="s">
        <v>23036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3">
      <c r="A8381" s="4" t="s">
        <v>23037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3">
      <c r="A8382" s="4" t="s">
        <v>23038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3">
      <c r="A8383" s="4" t="s">
        <v>23039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3">
      <c r="A8384" s="4" t="s">
        <v>23040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3">
      <c r="A8385" s="4" t="s">
        <v>23041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3">
      <c r="A8386" s="4" t="s">
        <v>23042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3">
      <c r="A8387" s="4" t="s">
        <v>23043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3">
      <c r="A8388" s="4" t="s">
        <v>23044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3">
      <c r="A8389" s="4" t="s">
        <v>23045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3">
      <c r="A8390" s="4" t="s">
        <v>23046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3">
      <c r="A8391" s="4" t="s">
        <v>23047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3">
      <c r="A8392" s="4" t="s">
        <v>23048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3">
      <c r="A8393" s="4" t="s">
        <v>23049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3">
      <c r="A8394" s="4" t="s">
        <v>23050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3">
      <c r="A8395" s="4" t="s">
        <v>23051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3">
      <c r="A8396" s="4" t="s">
        <v>23052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3">
      <c r="A8397" s="4" t="s">
        <v>23053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3">
      <c r="A8398" s="4" t="s">
        <v>23054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3">
      <c r="A8399" s="4" t="s">
        <v>23055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3">
      <c r="A8400" s="4" t="s">
        <v>23056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3">
      <c r="A8401" s="4" t="s">
        <v>23057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3">
      <c r="A8402" s="4" t="s">
        <v>23058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3">
      <c r="A8403" s="4" t="s">
        <v>23059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3">
      <c r="A8404" s="4" t="s">
        <v>23060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3">
      <c r="A8405" s="4" t="s">
        <v>23061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3">
      <c r="A8406" s="4" t="s">
        <v>23062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3">
      <c r="A8407" s="4" t="s">
        <v>23063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3">
      <c r="A8408" s="4" t="s">
        <v>23064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3">
      <c r="A8409" s="4" t="s">
        <v>23065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3">
      <c r="A8410" s="4" t="s">
        <v>23066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3">
      <c r="A8411" s="4" t="s">
        <v>23067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3">
      <c r="A8412" s="4" t="s">
        <v>23068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3">
      <c r="A8413" s="4" t="s">
        <v>23069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3">
      <c r="A8414" s="4" t="s">
        <v>23070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3">
      <c r="A8415" s="4" t="s">
        <v>23071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3">
      <c r="A8416" s="4" t="s">
        <v>23072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3">
      <c r="A8417" s="4" t="s">
        <v>23073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3">
      <c r="A8418" s="4" t="s">
        <v>23074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3">
      <c r="A8419" s="4" t="s">
        <v>23075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3">
      <c r="A8420" s="4" t="s">
        <v>23076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3">
      <c r="A8421" s="4" t="s">
        <v>23077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3">
      <c r="A8422" s="4" t="s">
        <v>23078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3">
      <c r="A8423" s="4" t="s">
        <v>23079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3">
      <c r="A8424" s="4" t="s">
        <v>23080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3">
      <c r="A8425" s="4" t="s">
        <v>23081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3">
      <c r="A8426" s="4" t="s">
        <v>23082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3">
      <c r="A8427" s="4" t="s">
        <v>23083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3">
      <c r="A8428" s="4" t="s">
        <v>23084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3">
      <c r="A8429" s="4" t="s">
        <v>23085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3">
      <c r="A8430" s="4" t="s">
        <v>23086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3">
      <c r="A8431" s="4" t="s">
        <v>23087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3">
      <c r="A8432" s="4" t="s">
        <v>23088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3">
      <c r="A8433" s="4" t="s">
        <v>23089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3">
      <c r="A8434" s="4" t="s">
        <v>23090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3">
      <c r="A8435" s="4" t="s">
        <v>23091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3">
      <c r="A8436" s="4" t="s">
        <v>23092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3">
      <c r="A8437" s="4" t="s">
        <v>23093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3">
      <c r="A8438" s="4" t="s">
        <v>23094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3">
      <c r="A8439" s="4" t="s">
        <v>23095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3">
      <c r="A8440" s="4" t="s">
        <v>23096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3">
      <c r="A8441" s="4" t="s">
        <v>23097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3">
      <c r="A8442" s="4" t="s">
        <v>23098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3">
      <c r="A8443" s="4" t="s">
        <v>23099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3">
      <c r="A8444" s="4" t="s">
        <v>23100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3">
      <c r="A8445" s="4" t="s">
        <v>23101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3">
      <c r="A8446" s="4" t="s">
        <v>23102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3">
      <c r="A8447" s="4" t="s">
        <v>23103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3">
      <c r="A8448" s="4" t="s">
        <v>23104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3">
      <c r="A8449" s="4" t="s">
        <v>23105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3">
      <c r="A8450" s="4" t="s">
        <v>23106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3">
      <c r="A8451" s="4" t="s">
        <v>23107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3">
      <c r="A8452" s="4" t="s">
        <v>23108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3">
      <c r="A8453" s="4" t="s">
        <v>23109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3">
      <c r="A8454" s="4" t="s">
        <v>23110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3">
      <c r="A8455" s="4" t="s">
        <v>23111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3">
      <c r="A8456" s="4" t="s">
        <v>23112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3">
      <c r="A8457" s="4" t="s">
        <v>23113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3">
      <c r="A8458" s="4" t="s">
        <v>23114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3">
      <c r="A8459" s="4" t="s">
        <v>23115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3">
      <c r="A8460" s="4" t="s">
        <v>23116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3">
      <c r="A8461" s="4" t="s">
        <v>23117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3">
      <c r="A8462" s="4" t="s">
        <v>23118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3">
      <c r="A8463" s="4" t="s">
        <v>23119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3">
      <c r="A8464" s="4" t="s">
        <v>23120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3">
      <c r="A8465" s="4" t="s">
        <v>23121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3">
      <c r="A8466" s="4" t="s">
        <v>23122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3">
      <c r="A8467" s="4" t="s">
        <v>23123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3">
      <c r="A8468" s="4" t="s">
        <v>23124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3">
      <c r="A8469" s="4" t="s">
        <v>23125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3">
      <c r="A8470" s="4" t="s">
        <v>23126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3">
      <c r="A8471" s="4" t="s">
        <v>23127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3">
      <c r="A8472" s="4" t="s">
        <v>23128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3">
      <c r="A8473" s="4" t="s">
        <v>23129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3">
      <c r="A8474" s="4" t="s">
        <v>23130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3">
      <c r="A8475" s="4" t="s">
        <v>23131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3">
      <c r="A8476" s="4" t="s">
        <v>23132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3">
      <c r="A8477" s="4" t="s">
        <v>23133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3">
      <c r="A8478" s="4" t="s">
        <v>23134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3">
      <c r="A8479" s="4" t="s">
        <v>23135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3">
      <c r="A8480" s="4" t="s">
        <v>23136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3">
      <c r="A8481" s="4" t="s">
        <v>23137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3">
      <c r="A8482" s="4" t="s">
        <v>23138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3">
      <c r="A8483" s="4" t="s">
        <v>23139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3">
      <c r="A8484" s="4" t="s">
        <v>23140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3">
      <c r="A8485" s="4" t="s">
        <v>23141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3">
      <c r="A8486" s="4" t="s">
        <v>23142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3">
      <c r="A8487" s="4" t="s">
        <v>23143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3">
      <c r="A8488" s="4" t="s">
        <v>23144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3">
      <c r="A8489" s="4" t="s">
        <v>23145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3">
      <c r="A8490" s="4" t="s">
        <v>23146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3">
      <c r="A8491" s="4" t="s">
        <v>23147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3">
      <c r="A8492" s="4" t="s">
        <v>23148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3">
      <c r="A8493" s="4" t="s">
        <v>23149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3">
      <c r="A8494" s="4" t="s">
        <v>23150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3">
      <c r="A8495" s="4" t="s">
        <v>23151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3">
      <c r="A8496" s="4" t="s">
        <v>23152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3">
      <c r="A8497" s="4" t="s">
        <v>23153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3">
      <c r="A8498" s="4" t="s">
        <v>23154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3">
      <c r="A8499" s="4" t="s">
        <v>23155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3">
      <c r="A8500" s="4" t="s">
        <v>23156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3">
      <c r="A8501" s="4" t="s">
        <v>23157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3">
      <c r="A8502" s="4" t="s">
        <v>23158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3">
      <c r="A8503" s="4" t="s">
        <v>23159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3">
      <c r="A8504" s="4" t="s">
        <v>23160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3">
      <c r="A8505" s="4" t="s">
        <v>23161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3">
      <c r="A8506" s="4" t="s">
        <v>23162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3">
      <c r="A8507" s="4" t="s">
        <v>23163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3">
      <c r="A8508" s="4" t="s">
        <v>23164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3">
      <c r="A8509" s="4" t="s">
        <v>23165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3">
      <c r="A8510" s="4" t="s">
        <v>23166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3">
      <c r="A8511" s="4" t="s">
        <v>23167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3">
      <c r="A8512" s="4" t="s">
        <v>23168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3">
      <c r="A8513" s="4" t="s">
        <v>23169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3">
      <c r="A8514" s="4" t="s">
        <v>23170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3">
      <c r="A8515" s="4" t="s">
        <v>23171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3">
      <c r="A8516" s="4" t="s">
        <v>23172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3">
      <c r="A8517" s="4" t="s">
        <v>23173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3">
      <c r="A8518" s="4" t="s">
        <v>23174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3">
      <c r="A8519" s="4" t="s">
        <v>23175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3">
      <c r="A8520" s="4" t="s">
        <v>23176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3">
      <c r="A8521" s="4" t="s">
        <v>23177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3">
      <c r="A8522" s="4" t="s">
        <v>23178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3">
      <c r="A8523" s="4" t="s">
        <v>23179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3">
      <c r="A8524" s="4" t="s">
        <v>23180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3">
      <c r="A8525" s="4" t="s">
        <v>23181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3">
      <c r="A8526" s="4" t="s">
        <v>23182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3">
      <c r="A8527" s="4" t="s">
        <v>23183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3">
      <c r="A8528" s="4" t="s">
        <v>23184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3">
      <c r="A8529" s="4" t="s">
        <v>23185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3">
      <c r="A8530" s="4" t="s">
        <v>23186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3">
      <c r="A8531" s="4" t="s">
        <v>23187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3">
      <c r="A8532" s="4" t="s">
        <v>23188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3">
      <c r="A8533" s="4" t="s">
        <v>23189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3">
      <c r="A8534" s="4" t="s">
        <v>23190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3">
      <c r="A8535" s="4" t="s">
        <v>23191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3">
      <c r="A8536" s="4" t="s">
        <v>23192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3">
      <c r="A8537" s="4" t="s">
        <v>23193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3">
      <c r="A8538" s="4" t="s">
        <v>23194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3">
      <c r="A8539" s="4" t="s">
        <v>23195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3">
      <c r="A8540" s="4" t="s">
        <v>23196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3">
      <c r="A8541" s="4" t="s">
        <v>23197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3">
      <c r="A8542" s="4" t="s">
        <v>23198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3">
      <c r="A8543" s="4" t="s">
        <v>23199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3">
      <c r="A8544" s="4" t="s">
        <v>23200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3">
      <c r="A8545" s="4" t="s">
        <v>23201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3">
      <c r="A8546" s="4" t="s">
        <v>23202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3">
      <c r="A8547" s="4" t="s">
        <v>23203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3">
      <c r="A8548" s="4" t="s">
        <v>23204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3">
      <c r="A8549" s="4" t="s">
        <v>23205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3">
      <c r="A8550" s="4" t="s">
        <v>23206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3">
      <c r="A8551" s="4" t="s">
        <v>23207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3">
      <c r="A8552" s="4" t="s">
        <v>23208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3">
      <c r="A8553" s="4" t="s">
        <v>23209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3">
      <c r="A8554" s="4" t="s">
        <v>23210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3">
      <c r="A8555" s="4" t="s">
        <v>23211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3">
      <c r="A8556" s="4" t="s">
        <v>23212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3">
      <c r="A8557" s="4" t="s">
        <v>23213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3">
      <c r="A8558" s="4" t="s">
        <v>23214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3">
      <c r="A8559" s="4" t="s">
        <v>23215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3">
      <c r="A8560" s="4" t="s">
        <v>23216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3">
      <c r="A8561" s="4" t="s">
        <v>23217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3">
      <c r="A8562" s="4" t="s">
        <v>23218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3">
      <c r="A8563" s="4" t="s">
        <v>23219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3">
      <c r="A8564" s="4" t="s">
        <v>23220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3">
      <c r="A8565" s="4" t="s">
        <v>23221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3">
      <c r="A8566" s="4" t="s">
        <v>23222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3">
      <c r="A8567" s="4" t="s">
        <v>23223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3">
      <c r="A8568" s="4" t="s">
        <v>23224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3">
      <c r="A8569" s="4" t="s">
        <v>23225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3">
      <c r="A8570" s="4" t="s">
        <v>23226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3">
      <c r="A8571" s="4" t="s">
        <v>23227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3">
      <c r="A8572" s="4" t="s">
        <v>23228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3">
      <c r="A8573" s="4" t="s">
        <v>23229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3">
      <c r="A8574" s="4" t="s">
        <v>23230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3">
      <c r="A8575" s="4" t="s">
        <v>23231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3">
      <c r="A8576" s="4" t="s">
        <v>23232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3">
      <c r="A8577" s="4" t="s">
        <v>23233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3">
      <c r="A8578" s="4" t="s">
        <v>23234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3">
      <c r="A8579" s="4" t="s">
        <v>23235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3">
      <c r="A8580" s="4" t="s">
        <v>23236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3">
      <c r="A8581" s="4" t="s">
        <v>23237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3">
      <c r="A8582" s="4" t="s">
        <v>23238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3">
      <c r="A8583" s="4" t="s">
        <v>23239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3">
      <c r="A8584" s="4" t="s">
        <v>23240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3">
      <c r="A8585" s="4" t="s">
        <v>23241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3">
      <c r="A8586" s="4" t="s">
        <v>23242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3">
      <c r="A8587" s="4" t="s">
        <v>23243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3">
      <c r="A8588" s="4" t="s">
        <v>23244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3">
      <c r="A8589" s="4" t="s">
        <v>23245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3">
      <c r="A8590" s="4" t="s">
        <v>23246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3">
      <c r="A8591" s="4" t="s">
        <v>23247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3">
      <c r="A8592" s="4" t="s">
        <v>23248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3">
      <c r="A8593" s="4" t="s">
        <v>23249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3">
      <c r="A8594" s="4" t="s">
        <v>23250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3">
      <c r="A8595" s="4" t="s">
        <v>23251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3">
      <c r="A8596" s="4" t="s">
        <v>23252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3">
      <c r="A8597" s="4" t="s">
        <v>23253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3">
      <c r="A8598" s="4" t="s">
        <v>23254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3">
      <c r="A8599" s="4" t="s">
        <v>23255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3">
      <c r="A8600" s="4" t="s">
        <v>23256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3">
      <c r="A8601" s="4" t="s">
        <v>23257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3">
      <c r="A8602" s="4" t="s">
        <v>23258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3">
      <c r="A8603" s="4" t="s">
        <v>23259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3">
      <c r="A8604" s="4" t="s">
        <v>23260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3">
      <c r="A8605" s="4" t="s">
        <v>23261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3">
      <c r="A8606" s="4" t="s">
        <v>23262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3">
      <c r="A8607" s="4" t="s">
        <v>23263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3">
      <c r="A8608" s="4" t="s">
        <v>23264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3">
      <c r="A8609" s="4" t="s">
        <v>23265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3">
      <c r="A8610" s="4" t="s">
        <v>23266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3">
      <c r="A8611" s="4" t="s">
        <v>23267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3">
      <c r="A8612" s="4" t="s">
        <v>23268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3">
      <c r="A8613" s="4" t="s">
        <v>23269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3">
      <c r="A8614" s="4" t="s">
        <v>23270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3">
      <c r="A8615" s="4" t="s">
        <v>23271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3">
      <c r="A8616" s="4" t="s">
        <v>23272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3">
      <c r="A8617" s="4" t="s">
        <v>23273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3">
      <c r="A8618" s="4" t="s">
        <v>23274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3">
      <c r="A8619" s="4" t="s">
        <v>23275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3">
      <c r="A8620" s="4" t="s">
        <v>23276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3">
      <c r="A8621" s="4" t="s">
        <v>23277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3">
      <c r="A8622" s="4" t="s">
        <v>23278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3">
      <c r="A8623" s="4" t="s">
        <v>23279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3">
      <c r="A8624" s="4" t="s">
        <v>23280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3">
      <c r="A8625" s="4" t="s">
        <v>23281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3">
      <c r="A8626" s="4" t="s">
        <v>23282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3">
      <c r="A8627" s="4" t="s">
        <v>23283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3">
      <c r="A8628" s="4" t="s">
        <v>23284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3">
      <c r="A8629" s="4" t="s">
        <v>23285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3">
      <c r="A8630" s="4" t="s">
        <v>23286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3">
      <c r="A8631" s="4" t="s">
        <v>23287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3">
      <c r="A8632" s="4" t="s">
        <v>23288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3">
      <c r="A8633" s="4" t="s">
        <v>23289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3">
      <c r="A8634" s="4" t="s">
        <v>23290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3">
      <c r="A8635" s="4" t="s">
        <v>23291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3">
      <c r="A8636" s="4" t="s">
        <v>23292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3">
      <c r="A8637" s="4" t="s">
        <v>23293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3">
      <c r="A8638" s="4" t="s">
        <v>23294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3">
      <c r="A8639" s="4" t="s">
        <v>23295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3">
      <c r="A8640" s="4" t="s">
        <v>23296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3">
      <c r="A8641" s="4" t="s">
        <v>23297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3">
      <c r="A8642" s="4" t="s">
        <v>23298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3">
      <c r="A8643" s="4" t="s">
        <v>23299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3">
      <c r="A8644" s="4" t="s">
        <v>23300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3">
      <c r="A8645" s="4" t="s">
        <v>23301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3">
      <c r="A8646" s="4" t="s">
        <v>23302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3">
      <c r="A8647" s="4" t="s">
        <v>23303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3">
      <c r="A8648" s="4" t="s">
        <v>23304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3">
      <c r="A8649" s="4" t="s">
        <v>23305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3">
      <c r="A8650" s="4" t="s">
        <v>23306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3">
      <c r="A8651" s="4" t="s">
        <v>23307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3">
      <c r="A8652" s="4" t="s">
        <v>23308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3">
      <c r="A8653" s="4" t="s">
        <v>23309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3">
      <c r="A8654" s="4" t="s">
        <v>23310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3">
      <c r="A8655" s="4" t="s">
        <v>23311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3">
      <c r="A8656" s="4" t="s">
        <v>23312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3">
      <c r="A8657" s="4" t="s">
        <v>23313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3">
      <c r="A8658" s="4" t="s">
        <v>23314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3">
      <c r="A8659" s="4" t="s">
        <v>23315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3">
      <c r="A8660" s="4" t="s">
        <v>23316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3">
      <c r="A8661" s="4" t="s">
        <v>23317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3">
      <c r="A8662" s="4" t="s">
        <v>23318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3">
      <c r="A8663" s="4" t="s">
        <v>23319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3">
      <c r="A8664" s="4" t="s">
        <v>23320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3">
      <c r="A8665" s="4" t="s">
        <v>23321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3">
      <c r="A8666" s="4" t="s">
        <v>23322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3">
      <c r="A8667" s="4" t="s">
        <v>23323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3">
      <c r="A8668" s="4" t="s">
        <v>23324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3">
      <c r="A8669" s="4" t="s">
        <v>23325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3">
      <c r="A8670" s="4" t="s">
        <v>23326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3">
      <c r="A8671" s="4" t="s">
        <v>23327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3">
      <c r="A8672" s="4" t="s">
        <v>23328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3">
      <c r="A8673" s="4" t="s">
        <v>23329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3">
      <c r="A8674" s="4" t="s">
        <v>23330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3">
      <c r="A8675" s="4" t="s">
        <v>23331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3">
      <c r="A8676" s="4" t="s">
        <v>23332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3">
      <c r="A8677" s="4" t="s">
        <v>23333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3">
      <c r="A8678" s="4" t="s">
        <v>23334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3">
      <c r="A8679" s="4" t="s">
        <v>23335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3">
      <c r="A8680" s="4" t="s">
        <v>23336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3">
      <c r="A8681" s="4" t="s">
        <v>23337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3">
      <c r="A8682" s="4" t="s">
        <v>23338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3">
      <c r="A8683" s="4" t="s">
        <v>23339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3">
      <c r="A8684" s="4" t="s">
        <v>23340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3">
      <c r="A8685" s="4" t="s">
        <v>23341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3">
      <c r="A8686" s="4" t="s">
        <v>23342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3">
      <c r="A8687" s="4" t="s">
        <v>23343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3">
      <c r="A8688" s="4" t="s">
        <v>23344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3">
      <c r="A8689" s="4" t="s">
        <v>23345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3">
      <c r="A8690" s="4" t="s">
        <v>23346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3">
      <c r="A8691" s="4" t="s">
        <v>23347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3">
      <c r="A8692" s="4" t="s">
        <v>23348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3">
      <c r="A8693" s="4" t="s">
        <v>23349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3">
      <c r="A8694" s="4" t="s">
        <v>23350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3">
      <c r="A8695" s="4" t="s">
        <v>23351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3">
      <c r="A8696" s="4" t="s">
        <v>23352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3">
      <c r="A8697" s="4" t="s">
        <v>23353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3">
      <c r="A8698" s="4" t="s">
        <v>23354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3">
      <c r="A8699" s="4" t="s">
        <v>23355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3">
      <c r="A8700" s="4" t="s">
        <v>23356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3">
      <c r="A8701" s="4" t="s">
        <v>23357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3">
      <c r="A8702" s="4" t="s">
        <v>23358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3">
      <c r="A8703" s="4" t="s">
        <v>23359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3">
      <c r="A8704" s="4" t="s">
        <v>23360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3">
      <c r="A8705" s="4" t="s">
        <v>23361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3">
      <c r="A8706" s="4" t="s">
        <v>23362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3">
      <c r="A8707" s="4" t="s">
        <v>23363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3">
      <c r="A8708" s="4" t="s">
        <v>23364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3">
      <c r="A8709" s="4" t="s">
        <v>23365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3">
      <c r="A8710" s="4" t="s">
        <v>23366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3">
      <c r="A8711" s="4" t="s">
        <v>23367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3">
      <c r="A8712" s="4" t="s">
        <v>23368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3">
      <c r="A8713" s="4" t="s">
        <v>23369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3">
      <c r="A8714" s="4" t="s">
        <v>23370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3">
      <c r="A8715" s="4" t="s">
        <v>23371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3">
      <c r="A8716" s="4" t="s">
        <v>23372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3">
      <c r="A8717" s="4" t="s">
        <v>23373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3">
      <c r="A8718" s="4" t="s">
        <v>23374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3">
      <c r="A8719" s="4" t="s">
        <v>23375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3">
      <c r="A8720" s="4" t="s">
        <v>23376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3">
      <c r="A8721" s="4" t="s">
        <v>23377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3">
      <c r="A8722" s="4" t="s">
        <v>23378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3">
      <c r="A8723" s="4" t="s">
        <v>23379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3">
      <c r="A8724" s="4" t="s">
        <v>23380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3">
      <c r="A8725" s="4" t="s">
        <v>23381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3">
      <c r="A8726" s="4" t="s">
        <v>23382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3">
      <c r="A8727" s="4" t="s">
        <v>23383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3">
      <c r="A8728" s="4" t="s">
        <v>23384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3">
      <c r="A8729" s="4" t="s">
        <v>23385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3">
      <c r="A8730" s="4" t="s">
        <v>23386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3">
      <c r="A8731" s="4" t="s">
        <v>23387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3">
      <c r="A8732" s="4" t="s">
        <v>23388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3">
      <c r="A8733" s="4" t="s">
        <v>23389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3">
      <c r="A8734" s="4" t="s">
        <v>23390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3">
      <c r="A8735" s="4" t="s">
        <v>23391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3">
      <c r="A8736" s="4" t="s">
        <v>23392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3">
      <c r="A8737" s="4" t="s">
        <v>23393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3">
      <c r="A8738" s="4" t="s">
        <v>23394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3">
      <c r="A8739" s="4" t="s">
        <v>23395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3">
      <c r="A8740" s="4" t="s">
        <v>23396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3">
      <c r="A8741" s="4" t="s">
        <v>23397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3">
      <c r="A8742" s="4" t="s">
        <v>23398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3">
      <c r="A8743" s="4" t="s">
        <v>23399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3">
      <c r="A8744" s="4" t="s">
        <v>23400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3">
      <c r="A8745" s="4" t="s">
        <v>23401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3">
      <c r="A8746" s="4" t="s">
        <v>23402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3">
      <c r="A8747" s="4" t="s">
        <v>23403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3">
      <c r="A8748" s="4" t="s">
        <v>23404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3">
      <c r="A8749" s="4" t="s">
        <v>23405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3">
      <c r="A8750" s="4" t="s">
        <v>23406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3">
      <c r="A8751" s="4" t="s">
        <v>23407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3">
      <c r="A8752" s="4" t="s">
        <v>23408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3">
      <c r="A8753" s="4" t="s">
        <v>23409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3">
      <c r="A8754" s="4" t="s">
        <v>23410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3">
      <c r="A8755" s="4" t="s">
        <v>23411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3">
      <c r="A8756" s="4" t="s">
        <v>23412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3">
      <c r="A8757" s="4" t="s">
        <v>23413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3">
      <c r="A8758" s="4" t="s">
        <v>23414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3">
      <c r="A8759" s="4" t="s">
        <v>23415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3">
      <c r="A8760" s="4" t="s">
        <v>23416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3">
      <c r="A8761" s="4" t="s">
        <v>23417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3">
      <c r="A8762" s="4" t="s">
        <v>23418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3">
      <c r="A8763" s="4" t="s">
        <v>23419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3">
      <c r="A8764" s="4" t="s">
        <v>23420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3">
      <c r="A8765" s="4" t="s">
        <v>23421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3">
      <c r="A8766" s="4" t="s">
        <v>23422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3">
      <c r="A8767" s="4" t="s">
        <v>23423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3">
      <c r="A8768" s="4" t="s">
        <v>23424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3">
      <c r="A8769" s="4" t="s">
        <v>23425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3">
      <c r="A8770" s="4" t="s">
        <v>23426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3">
      <c r="A8771" s="4" t="s">
        <v>23427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3">
      <c r="A8772" s="4" t="s">
        <v>23428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3">
      <c r="A8773" s="4" t="s">
        <v>23429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3">
      <c r="A8774" s="4" t="s">
        <v>23430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3">
      <c r="A8775" s="4" t="s">
        <v>23431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3">
      <c r="A8776" s="4" t="s">
        <v>23432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3">
      <c r="A8777" s="4" t="s">
        <v>23433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3">
      <c r="A8778" s="4" t="s">
        <v>23434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3">
      <c r="A8779" s="4" t="s">
        <v>23435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3">
      <c r="A8780" s="4" t="s">
        <v>23436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3">
      <c r="A8781" s="4" t="s">
        <v>23437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3">
      <c r="A8782" s="4" t="s">
        <v>23438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3">
      <c r="A8783" s="4" t="s">
        <v>23439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3">
      <c r="A8784" s="4" t="s">
        <v>23440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3">
      <c r="A8785" s="4" t="s">
        <v>23441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3">
      <c r="A8786" s="4" t="s">
        <v>23442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3">
      <c r="A8787" s="4" t="s">
        <v>23443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3">
      <c r="A8788" s="4" t="s">
        <v>23444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3">
      <c r="A8789" s="4" t="s">
        <v>23445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3">
      <c r="A8790" s="4" t="s">
        <v>23446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3">
      <c r="A8791" s="4" t="s">
        <v>23447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3">
      <c r="A8792" s="4" t="s">
        <v>23448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3">
      <c r="A8793" s="4" t="s">
        <v>23449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3">
      <c r="A8794" s="4" t="s">
        <v>23450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3">
      <c r="A8795" s="4" t="s">
        <v>23451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3">
      <c r="A8796" s="4" t="s">
        <v>23452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3">
      <c r="A8797" s="4" t="s">
        <v>23453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3">
      <c r="A8798" s="4" t="s">
        <v>23454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3">
      <c r="A8799" s="4" t="s">
        <v>23455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3">
      <c r="A8800" s="4" t="s">
        <v>23456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3">
      <c r="A8801" s="4" t="s">
        <v>23457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3">
      <c r="A8802" s="4" t="s">
        <v>23458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3">
      <c r="A8803" s="4" t="s">
        <v>23459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3">
      <c r="A8804" s="4" t="s">
        <v>23460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3">
      <c r="A8805" s="4" t="s">
        <v>23461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3">
      <c r="A8806" s="4" t="s">
        <v>23462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3">
      <c r="A8807" s="4" t="s">
        <v>23463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3">
      <c r="A8808" s="4" t="s">
        <v>23464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3">
      <c r="A8809" s="4" t="s">
        <v>23465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3">
      <c r="A8810" s="4" t="s">
        <v>23466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3">
      <c r="A8811" s="4" t="s">
        <v>23467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3">
      <c r="A8812" s="4" t="s">
        <v>23468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3">
      <c r="A8813" s="4" t="s">
        <v>23469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3">
      <c r="A8814" s="4" t="s">
        <v>23470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3">
      <c r="A8815" s="4" t="s">
        <v>23471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3">
      <c r="A8816" s="4" t="s">
        <v>23472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3">
      <c r="A8817" s="4" t="s">
        <v>23473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3">
      <c r="A8818" s="4" t="s">
        <v>23474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3">
      <c r="A8819" s="4" t="s">
        <v>23475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3">
      <c r="A8820" s="4" t="s">
        <v>23476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3">
      <c r="A8821" s="4" t="s">
        <v>23477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3">
      <c r="A8822" s="4" t="s">
        <v>23478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3">
      <c r="A8823" s="4" t="s">
        <v>23479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3">
      <c r="A8824" s="4" t="s">
        <v>23480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3">
      <c r="A8825" s="4" t="s">
        <v>23481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3">
      <c r="A8826" s="4" t="s">
        <v>23482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3">
      <c r="A8827" s="4" t="s">
        <v>23483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3">
      <c r="A8828" s="4" t="s">
        <v>23484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3">
      <c r="A8829" s="4" t="s">
        <v>23485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3">
      <c r="A8830" s="4" t="s">
        <v>23486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3">
      <c r="A8831" s="4" t="s">
        <v>23487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3">
      <c r="A8832" s="4" t="s">
        <v>23488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3">
      <c r="A8833" s="4" t="s">
        <v>23489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3">
      <c r="A8834" s="4" t="s">
        <v>23490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3">
      <c r="A8835" s="4" t="s">
        <v>23491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3">
      <c r="A8836" s="4" t="s">
        <v>23492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3">
      <c r="A8837" s="4" t="s">
        <v>23493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3">
      <c r="A8838" s="4" t="s">
        <v>23494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3">
      <c r="A8839" s="4" t="s">
        <v>23495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3">
      <c r="A8840" s="4" t="s">
        <v>23496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3">
      <c r="A8841" s="4" t="s">
        <v>23497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3">
      <c r="A8842" s="4" t="s">
        <v>23498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3">
      <c r="A8843" s="4" t="s">
        <v>23499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3">
      <c r="A8844" s="4" t="s">
        <v>23500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3">
      <c r="A8845" s="4" t="s">
        <v>23501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3">
      <c r="A8846" s="4" t="s">
        <v>23502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3">
      <c r="A8847" s="4" t="s">
        <v>23503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3">
      <c r="A8848" s="4" t="s">
        <v>23504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3">
      <c r="A8849" s="4" t="s">
        <v>23505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3">
      <c r="A8850" s="4" t="s">
        <v>23506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3">
      <c r="A8851" s="4" t="s">
        <v>23507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3">
      <c r="A8852" s="4" t="s">
        <v>23508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3">
      <c r="A8853" s="4" t="s">
        <v>23509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3">
      <c r="A8854" s="4" t="s">
        <v>23510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3">
      <c r="A8855" s="4" t="s">
        <v>23511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3">
      <c r="A8856" s="4" t="s">
        <v>23512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3">
      <c r="A8857" s="4" t="s">
        <v>23513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3">
      <c r="A8858" s="4" t="s">
        <v>23514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3">
      <c r="A8859" s="4" t="s">
        <v>23515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3">
      <c r="A8860" s="4" t="s">
        <v>23516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3">
      <c r="A8861" s="4" t="s">
        <v>23517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3">
      <c r="A8862" s="4" t="s">
        <v>23518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3">
      <c r="A8863" s="4" t="s">
        <v>23519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3">
      <c r="A8864" s="4" t="s">
        <v>23520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3">
      <c r="A8865" s="4" t="s">
        <v>23521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3">
      <c r="A8866" s="4" t="s">
        <v>23522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3">
      <c r="A8867" s="4" t="s">
        <v>23523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3">
      <c r="A8868" s="4" t="s">
        <v>23524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3">
      <c r="A8869" s="4" t="s">
        <v>23525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3">
      <c r="A8870" s="4" t="s">
        <v>23526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3">
      <c r="A8871" s="4" t="s">
        <v>23527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3">
      <c r="A8872" s="4" t="s">
        <v>23528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3">
      <c r="A8873" s="4" t="s">
        <v>23529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3">
      <c r="A8874" s="4" t="s">
        <v>23530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3">
      <c r="A8875" s="4" t="s">
        <v>23531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3">
      <c r="A8876" s="4" t="s">
        <v>23532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3">
      <c r="A8877" s="4" t="s">
        <v>23533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3">
      <c r="A8878" s="4" t="s">
        <v>23534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3">
      <c r="A8879" s="4" t="s">
        <v>23535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3">
      <c r="A8880" s="4" t="s">
        <v>23536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3">
      <c r="A8881" s="4" t="s">
        <v>23537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3">
      <c r="A8882" s="4" t="s">
        <v>23538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3">
      <c r="A8883" s="4" t="s">
        <v>23539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3">
      <c r="A8884" s="4" t="s">
        <v>23540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3">
      <c r="A8885" s="4" t="s">
        <v>23541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3">
      <c r="A8886" s="4" t="s">
        <v>23542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3">
      <c r="A8887" s="4" t="s">
        <v>23543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3">
      <c r="A8888" s="4" t="s">
        <v>23544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3">
      <c r="A8889" s="4" t="s">
        <v>23545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3">
      <c r="A8890" s="4" t="s">
        <v>23546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3">
      <c r="A8891" s="4" t="s">
        <v>23547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3">
      <c r="A8892" s="4" t="s">
        <v>23548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3">
      <c r="A8893" s="4" t="s">
        <v>23549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3">
      <c r="A8894" s="4" t="s">
        <v>23550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3">
      <c r="A8895" s="4" t="s">
        <v>23551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3">
      <c r="A8896" s="4" t="s">
        <v>23552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3">
      <c r="A8897" s="4" t="s">
        <v>23553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3">
      <c r="A8898" s="4" t="s">
        <v>23554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3">
      <c r="A8899" s="4" t="s">
        <v>23555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3">
      <c r="A8900" s="4" t="s">
        <v>23556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3">
      <c r="A8901" s="4" t="s">
        <v>23557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3">
      <c r="A8902" s="4" t="s">
        <v>23558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3">
      <c r="A8903" s="4" t="s">
        <v>23559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3">
      <c r="A8904" s="4" t="s">
        <v>23560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3">
      <c r="A8905" s="4" t="s">
        <v>23561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3">
      <c r="A8906" s="4" t="s">
        <v>23562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3">
      <c r="A8907" s="4" t="s">
        <v>23563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3">
      <c r="A8908" s="4" t="s">
        <v>23564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3">
      <c r="A8909" s="4" t="s">
        <v>23565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3">
      <c r="A8910" s="4" t="s">
        <v>23566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3">
      <c r="A8911" s="4" t="s">
        <v>23567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3">
      <c r="A8912" s="4" t="s">
        <v>23568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3">
      <c r="A8913" s="4" t="s">
        <v>23569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3">
      <c r="A8914" s="4" t="s">
        <v>23570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3">
      <c r="A8915" s="4" t="s">
        <v>23571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3">
      <c r="A8916" s="4" t="s">
        <v>23572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3">
      <c r="A8917" s="4" t="s">
        <v>23573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3">
      <c r="A8918" s="4" t="s">
        <v>23574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3">
      <c r="A8919" s="4" t="s">
        <v>23575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3">
      <c r="A8920" s="4" t="s">
        <v>23576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3">
      <c r="A8921" s="4" t="s">
        <v>23577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3">
      <c r="A8922" s="4" t="s">
        <v>23578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3">
      <c r="A8923" s="4" t="s">
        <v>23579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3">
      <c r="A8924" s="4" t="s">
        <v>23580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3">
      <c r="A8925" s="4" t="s">
        <v>23581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3">
      <c r="A8926" s="4" t="s">
        <v>23582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3">
      <c r="A8927" s="4" t="s">
        <v>23583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3">
      <c r="A8928" s="4" t="s">
        <v>23584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3">
      <c r="A8929" s="4" t="s">
        <v>23585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3">
      <c r="A8930" s="4" t="s">
        <v>23586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3">
      <c r="A8931" s="4" t="s">
        <v>23587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3">
      <c r="A8932" s="4" t="s">
        <v>23588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3">
      <c r="A8933" s="4" t="s">
        <v>23589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3">
      <c r="A8934" s="4" t="s">
        <v>23590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3">
      <c r="A8935" s="4" t="s">
        <v>23591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3">
      <c r="A8936" s="4" t="s">
        <v>23592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3">
      <c r="A8937" s="4" t="s">
        <v>23593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3">
      <c r="A8938" s="4" t="s">
        <v>23594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3">
      <c r="A8939" s="4" t="s">
        <v>23595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3">
      <c r="A8940" s="4" t="s">
        <v>23596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3">
      <c r="A8941" s="4" t="s">
        <v>23597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3">
      <c r="A8942" s="4" t="s">
        <v>23598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3">
      <c r="A8943" s="4" t="s">
        <v>23599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3">
      <c r="A8944" s="4" t="s">
        <v>23600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3">
      <c r="A8945" s="4" t="s">
        <v>23601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3">
      <c r="A8946" s="4" t="s">
        <v>23602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3">
      <c r="A8947" s="4" t="s">
        <v>23603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3">
      <c r="A8948" s="4" t="s">
        <v>23604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3">
      <c r="A8949" s="4" t="s">
        <v>23605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3">
      <c r="A8950" s="4" t="s">
        <v>23606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3">
      <c r="A8951" s="4" t="s">
        <v>23607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3">
      <c r="A8952" s="4" t="s">
        <v>23608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3">
      <c r="A8953" s="4" t="s">
        <v>23609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3">
      <c r="A8954" s="4" t="s">
        <v>23610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3">
      <c r="A8955" s="4" t="s">
        <v>23611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3">
      <c r="A8956" s="4" t="s">
        <v>23612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3">
      <c r="A8957" s="4" t="s">
        <v>23613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3">
      <c r="A8958" s="4" t="s">
        <v>23614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3">
      <c r="A8959" s="4" t="s">
        <v>23615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3">
      <c r="A8960" s="4" t="s">
        <v>23616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3">
      <c r="A8961" s="4" t="s">
        <v>23617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3">
      <c r="A8962" s="4" t="s">
        <v>23618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3">
      <c r="A8963" s="4" t="s">
        <v>23619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3">
      <c r="A8964" s="4" t="s">
        <v>23620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3">
      <c r="A8965" s="4" t="s">
        <v>23621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3">
      <c r="A8966" s="4" t="s">
        <v>23622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3">
      <c r="A8967" s="4" t="s">
        <v>23623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3">
      <c r="A8968" s="4" t="s">
        <v>23624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3">
      <c r="A8969" s="4" t="s">
        <v>23625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3">
      <c r="A8970" s="4" t="s">
        <v>23626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3">
      <c r="A8971" s="4" t="s">
        <v>23627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3">
      <c r="A8972" s="4" t="s">
        <v>23628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3">
      <c r="A8973" s="4" t="s">
        <v>23629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3">
      <c r="A8974" s="4" t="s">
        <v>23630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3">
      <c r="A8975" s="4" t="s">
        <v>23631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3">
      <c r="A8976" s="4" t="s">
        <v>23632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3">
      <c r="A8977" s="4" t="s">
        <v>23633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3">
      <c r="A8978" s="4" t="s">
        <v>23634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3">
      <c r="A8979" s="4" t="s">
        <v>23635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3">
      <c r="A8980" s="4" t="s">
        <v>23636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3">
      <c r="A8981" s="4" t="s">
        <v>23637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3">
      <c r="A8982" s="4" t="s">
        <v>23638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3">
      <c r="A8983" s="4" t="s">
        <v>23639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3">
      <c r="A8984" s="4" t="s">
        <v>23640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3">
      <c r="A8985" s="4" t="s">
        <v>23641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3">
      <c r="A8986" s="4" t="s">
        <v>23642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3">
      <c r="A8987" s="4" t="s">
        <v>23643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3">
      <c r="A8988" s="4" t="s">
        <v>23644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3">
      <c r="A8989" s="4" t="s">
        <v>23645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3">
      <c r="A8990" s="4" t="s">
        <v>23646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3">
      <c r="A8991" s="4" t="s">
        <v>23647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3">
      <c r="A8992" s="4" t="s">
        <v>23648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3">
      <c r="A8993" s="4" t="s">
        <v>23649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3">
      <c r="A8994" s="4" t="s">
        <v>23650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3">
      <c r="A8995" s="4" t="s">
        <v>23651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3">
      <c r="A8996" s="4" t="s">
        <v>23652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3">
      <c r="A8997" s="4" t="s">
        <v>23653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3">
      <c r="A8998" s="4" t="s">
        <v>23654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3">
      <c r="A8999" s="4" t="s">
        <v>23655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3">
      <c r="A9000" s="4" t="s">
        <v>23656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3">
      <c r="A9001" s="4" t="s">
        <v>23657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3">
      <c r="A9002" s="4" t="s">
        <v>23658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3">
      <c r="A9003" s="4" t="s">
        <v>23659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3">
      <c r="A9004" s="4" t="s">
        <v>23660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3">
      <c r="A9005" s="4" t="s">
        <v>23661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3">
      <c r="A9006" s="4" t="s">
        <v>23662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3">
      <c r="A9007" s="4" t="s">
        <v>23663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3">
      <c r="A9008" s="4" t="s">
        <v>23664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3">
      <c r="A9009" s="4" t="s">
        <v>23665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3">
      <c r="A9010" s="4" t="s">
        <v>23666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3">
      <c r="A9011" s="4" t="s">
        <v>23667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3">
      <c r="A9012" s="4" t="s">
        <v>23668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3">
      <c r="A9013" s="4" t="s">
        <v>23669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3">
      <c r="A9014" s="4" t="s">
        <v>23670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3">
      <c r="A9015" s="4" t="s">
        <v>23671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3">
      <c r="A9016" s="4" t="s">
        <v>23672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3">
      <c r="A9017" s="4" t="s">
        <v>23673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3">
      <c r="A9018" s="4" t="s">
        <v>23674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3">
      <c r="A9019" s="4" t="s">
        <v>23675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3">
      <c r="A9020" s="4" t="s">
        <v>23676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3">
      <c r="A9021" s="4" t="s">
        <v>23677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3">
      <c r="A9022" s="4" t="s">
        <v>23678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3">
      <c r="A9023" s="4" t="s">
        <v>23679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3">
      <c r="A9024" s="4" t="s">
        <v>23680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3">
      <c r="A9025" s="4" t="s">
        <v>23681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3">
      <c r="A9026" s="4" t="s">
        <v>23682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3">
      <c r="A9027" s="4" t="s">
        <v>23683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3">
      <c r="A9028" s="4" t="s">
        <v>23684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3">
      <c r="A9029" s="4" t="s">
        <v>23685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3">
      <c r="A9030" s="4" t="s">
        <v>23686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3">
      <c r="A9031" s="4" t="s">
        <v>23687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3">
      <c r="A9032" s="4" t="s">
        <v>23688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3">
      <c r="A9033" s="4" t="s">
        <v>23689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3">
      <c r="A9034" s="4" t="s">
        <v>23690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3">
      <c r="A9035" s="4" t="s">
        <v>23691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3">
      <c r="A9036" s="4" t="s">
        <v>23692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3">
      <c r="A9037" s="4" t="s">
        <v>23693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3">
      <c r="A9038" s="4" t="s">
        <v>23694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3">
      <c r="A9039" s="4" t="s">
        <v>23695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3">
      <c r="A9040" s="4" t="s">
        <v>23696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3">
      <c r="A9041" s="4" t="s">
        <v>23697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3">
      <c r="A9042" s="4" t="s">
        <v>23698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3">
      <c r="A9043" s="4" t="s">
        <v>23699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3">
      <c r="A9044" s="4" t="s">
        <v>23700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3">
      <c r="A9045" s="4" t="s">
        <v>23701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3">
      <c r="A9046" s="4" t="s">
        <v>23702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3">
      <c r="A9047" s="4" t="s">
        <v>23703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3">
      <c r="A9048" s="4" t="s">
        <v>23704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3">
      <c r="A9049" s="4" t="s">
        <v>23705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3">
      <c r="A9050" s="4" t="s">
        <v>23706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3">
      <c r="A9051" s="4" t="s">
        <v>23707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3">
      <c r="A9052" s="4" t="s">
        <v>23708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3">
      <c r="A9053" s="4" t="s">
        <v>23709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3">
      <c r="A9054" s="4" t="s">
        <v>23710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3">
      <c r="A9055" s="4" t="s">
        <v>23711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3">
      <c r="A9056" s="4" t="s">
        <v>23712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3">
      <c r="A9057" s="4" t="s">
        <v>23713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3">
      <c r="A9058" s="4" t="s">
        <v>23714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3">
      <c r="A9059" s="4" t="s">
        <v>23715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3">
      <c r="A9060" s="4" t="s">
        <v>23716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3">
      <c r="A9061" s="4" t="s">
        <v>23717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3">
      <c r="A9062" s="4" t="s">
        <v>23718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3">
      <c r="A9063" s="4" t="s">
        <v>23719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3">
      <c r="A9064" s="4" t="s">
        <v>23720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3">
      <c r="A9065" s="4" t="s">
        <v>23721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3">
      <c r="A9066" s="4" t="s">
        <v>23722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3">
      <c r="A9067" s="4" t="s">
        <v>23723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3">
      <c r="A9068" s="4" t="s">
        <v>23724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3">
      <c r="A9069" s="4" t="s">
        <v>23725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3">
      <c r="A9070" s="4" t="s">
        <v>23726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3">
      <c r="A9071" s="4" t="s">
        <v>23727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3">
      <c r="A9072" s="4" t="s">
        <v>23728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3">
      <c r="A9073" s="4" t="s">
        <v>23729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3">
      <c r="A9074" s="4" t="s">
        <v>23730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3">
      <c r="A9075" s="4" t="s">
        <v>23731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3">
      <c r="A9076" s="4" t="s">
        <v>23732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3">
      <c r="A9077" s="4" t="s">
        <v>23733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3">
      <c r="A9078" s="4" t="s">
        <v>23734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3">
      <c r="A9079" s="4" t="s">
        <v>23735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3">
      <c r="A9080" s="4" t="s">
        <v>23736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3">
      <c r="A9081" s="4" t="s">
        <v>23737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3">
      <c r="A9082" s="4" t="s">
        <v>23738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3">
      <c r="A9083" s="4" t="s">
        <v>23739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3">
      <c r="A9084" s="4" t="s">
        <v>23740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3">
      <c r="A9085" s="4" t="s">
        <v>23741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3">
      <c r="A9086" s="4" t="s">
        <v>23742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3">
      <c r="A9087" s="4" t="s">
        <v>23743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3">
      <c r="A9088" s="4" t="s">
        <v>23744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3">
      <c r="A9089" s="4" t="s">
        <v>23745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3">
      <c r="A9090" s="4" t="s">
        <v>23746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3">
      <c r="A9091" s="4" t="s">
        <v>23747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3">
      <c r="A9092" s="4" t="s">
        <v>23748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3">
      <c r="A9093" s="4" t="s">
        <v>23749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3">
      <c r="A9094" s="4" t="s">
        <v>23750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3">
      <c r="A9095" s="4" t="s">
        <v>23751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3">
      <c r="A9096" s="4" t="s">
        <v>23752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3">
      <c r="A9097" s="4" t="s">
        <v>23753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3">
      <c r="A9098" s="4" t="s">
        <v>23754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3">
      <c r="A9099" s="4" t="s">
        <v>23755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3">
      <c r="A9100" s="4" t="s">
        <v>23756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3">
      <c r="A9101" s="4" t="s">
        <v>23757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3">
      <c r="A9102" s="4" t="s">
        <v>23758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3">
      <c r="A9103" s="4" t="s">
        <v>23759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3">
      <c r="A9104" s="4" t="s">
        <v>23760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3">
      <c r="A9105" s="4" t="s">
        <v>23761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3">
      <c r="A9106" s="4" t="s">
        <v>23762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3">
      <c r="A9107" s="4" t="s">
        <v>23763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3">
      <c r="A9108" s="4" t="s">
        <v>23764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3">
      <c r="A9109" s="4" t="s">
        <v>23765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3">
      <c r="A9110" s="4" t="s">
        <v>23766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3">
      <c r="A9111" s="4" t="s">
        <v>23767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3">
      <c r="A9112" s="4" t="s">
        <v>23768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3">
      <c r="A9113" s="4" t="s">
        <v>23769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3">
      <c r="A9114" s="4" t="s">
        <v>23770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3">
      <c r="A9115" s="4" t="s">
        <v>23771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3">
      <c r="A9116" s="4" t="s">
        <v>23772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3">
      <c r="A9117" s="4" t="s">
        <v>23773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3">
      <c r="A9118" s="4" t="s">
        <v>23774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3">
      <c r="A9119" s="4" t="s">
        <v>23775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3">
      <c r="A9120" s="4" t="s">
        <v>23776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3">
      <c r="A9121" s="4" t="s">
        <v>23777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3">
      <c r="A9122" s="4" t="s">
        <v>23778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3">
      <c r="A9123" s="4" t="s">
        <v>23779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3">
      <c r="A9124" s="4" t="s">
        <v>23780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3">
      <c r="A9125" s="4" t="s">
        <v>23781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3">
      <c r="A9126" s="4" t="s">
        <v>23782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3">
      <c r="A9127" s="4" t="s">
        <v>23783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3">
      <c r="A9128" s="4" t="s">
        <v>23784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3">
      <c r="A9129" s="4" t="s">
        <v>23785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3">
      <c r="A9130" s="4" t="s">
        <v>23786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3">
      <c r="A9131" s="4" t="s">
        <v>23787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3">
      <c r="A9132" s="4" t="s">
        <v>23788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3">
      <c r="A9133" s="4" t="s">
        <v>23789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3">
      <c r="A9134" s="4" t="s">
        <v>23790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3">
      <c r="A9135" s="4" t="s">
        <v>23791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3">
      <c r="A9136" s="4" t="s">
        <v>23792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3">
      <c r="A9137" s="4" t="s">
        <v>23793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3">
      <c r="A9138" s="4" t="s">
        <v>23794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3">
      <c r="A9139" s="4" t="s">
        <v>23795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3">
      <c r="A9140" s="4" t="s">
        <v>23796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3">
      <c r="A9141" s="4" t="s">
        <v>23797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3">
      <c r="A9142" s="4" t="s">
        <v>23798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3">
      <c r="A9143" s="4" t="s">
        <v>23799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3">
      <c r="A9144" s="4" t="s">
        <v>23800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3">
      <c r="A9145" s="4" t="s">
        <v>23801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3">
      <c r="A9146" s="4" t="s">
        <v>23802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3">
      <c r="A9147" s="4" t="s">
        <v>23803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3">
      <c r="A9148" s="4" t="s">
        <v>23804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3">
      <c r="A9149" s="4" t="s">
        <v>23805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3">
      <c r="A9150" s="4" t="s">
        <v>23806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3">
      <c r="A9151" s="4" t="s">
        <v>23807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3">
      <c r="A9152" s="4" t="s">
        <v>23808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3">
      <c r="A9153" s="4" t="s">
        <v>23809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3">
      <c r="A9154" s="4" t="s">
        <v>23810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3">
      <c r="A9155" s="4" t="s">
        <v>23811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3">
      <c r="A9156" s="4" t="s">
        <v>23812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3">
      <c r="A9157" s="4" t="s">
        <v>23813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3">
      <c r="A9158" s="4" t="s">
        <v>23814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3">
      <c r="A9159" s="4" t="s">
        <v>23815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3">
      <c r="A9160" s="4" t="s">
        <v>23816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3">
      <c r="A9161" s="4" t="s">
        <v>23817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3">
      <c r="A9162" s="4" t="s">
        <v>23818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3">
      <c r="A9163" s="4" t="s">
        <v>23819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3">
      <c r="A9164" s="4" t="s">
        <v>23820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3">
      <c r="A9165" s="4" t="s">
        <v>23821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3">
      <c r="A9166" s="4" t="s">
        <v>23822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3">
      <c r="A9167" s="4" t="s">
        <v>23823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3">
      <c r="A9168" s="4" t="s">
        <v>23824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3">
      <c r="A9169" s="4" t="s">
        <v>23825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3">
      <c r="A9170" s="4" t="s">
        <v>23826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3">
      <c r="A9171" s="4" t="s">
        <v>23827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3">
      <c r="A9172" s="4" t="s">
        <v>23828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3">
      <c r="A9173" s="4" t="s">
        <v>23829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3">
      <c r="A9174" s="4" t="s">
        <v>23830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3">
      <c r="A9175" s="4" t="s">
        <v>23831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3">
      <c r="A9176" s="4" t="s">
        <v>23832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3">
      <c r="A9177" s="4" t="s">
        <v>23833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3">
      <c r="A9178" s="4" t="s">
        <v>23834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3">
      <c r="A9179" s="4" t="s">
        <v>23835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3">
      <c r="A9180" s="4" t="s">
        <v>23836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3">
      <c r="A9181" s="4" t="s">
        <v>23837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3">
      <c r="A9182" s="4" t="s">
        <v>23838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3">
      <c r="A9183" s="4" t="s">
        <v>23839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3">
      <c r="A9184" s="4" t="s">
        <v>23840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3">
      <c r="A9185" s="4" t="s">
        <v>23841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3">
      <c r="A9186" s="4" t="s">
        <v>23842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3">
      <c r="A9187" s="4" t="s">
        <v>23843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3">
      <c r="A9188" s="4" t="s">
        <v>23844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3">
      <c r="A9189" s="4" t="s">
        <v>23845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3">
      <c r="A9190" s="4" t="s">
        <v>23846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3">
      <c r="A9191" s="4" t="s">
        <v>23847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3">
      <c r="A9192" s="4" t="s">
        <v>23848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3">
      <c r="A9193" s="4" t="s">
        <v>23849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3">
      <c r="A9194" s="4" t="s">
        <v>23850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3">
      <c r="A9195" s="4" t="s">
        <v>23851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3">
      <c r="A9196" s="4" t="s">
        <v>23852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3">
      <c r="A9197" s="4" t="s">
        <v>23853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3">
      <c r="A9198" s="4" t="s">
        <v>23854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3">
      <c r="A9199" s="4" t="s">
        <v>23855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3">
      <c r="A9200" s="4" t="s">
        <v>23856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3">
      <c r="A9201" s="4" t="s">
        <v>23857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3">
      <c r="A9202" s="4" t="s">
        <v>23858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3">
      <c r="A9203" s="4" t="s">
        <v>23859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3">
      <c r="A9204" s="4" t="s">
        <v>23860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3">
      <c r="A9205" s="4" t="s">
        <v>23861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3">
      <c r="A9206" s="4" t="s">
        <v>23862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3">
      <c r="A9207" s="4" t="s">
        <v>23863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3">
      <c r="A9208" s="4" t="s">
        <v>23864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3">
      <c r="A9209" s="4" t="s">
        <v>23865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3">
      <c r="A9210" s="4" t="s">
        <v>23866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3">
      <c r="A9211" s="4" t="s">
        <v>23867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3">
      <c r="A9212" s="4" t="s">
        <v>23868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3">
      <c r="A9213" s="4" t="s">
        <v>23869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3">
      <c r="A9214" s="4" t="s">
        <v>23870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3">
      <c r="A9215" s="4" t="s">
        <v>23871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3">
      <c r="A9216" s="4" t="s">
        <v>23872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3">
      <c r="A9217" s="4" t="s">
        <v>23873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3">
      <c r="A9218" s="4" t="s">
        <v>23874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3">
      <c r="A9219" s="4" t="s">
        <v>23875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3">
      <c r="A9220" s="4" t="s">
        <v>23876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3">
      <c r="A9221" s="4" t="s">
        <v>23877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3">
      <c r="A9222" s="4" t="s">
        <v>23878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3">
      <c r="A9223" s="4" t="s">
        <v>23879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3">
      <c r="A9224" s="4" t="s">
        <v>23880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3">
      <c r="A9225" s="4" t="s">
        <v>23881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3">
      <c r="A9226" s="4" t="s">
        <v>23882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3">
      <c r="A9227" s="4" t="s">
        <v>23883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3">
      <c r="A9228" s="4" t="s">
        <v>23884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3">
      <c r="A9229" s="4" t="s">
        <v>23885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3">
      <c r="A9230" s="4" t="s">
        <v>23886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3">
      <c r="A9231" s="4" t="s">
        <v>23887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3">
      <c r="A9232" s="4" t="s">
        <v>23888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3">
      <c r="A9233" s="4" t="s">
        <v>23889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3">
      <c r="A9234" s="4" t="s">
        <v>23890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3">
      <c r="A9235" s="4" t="s">
        <v>23891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3">
      <c r="A9236" s="4" t="s">
        <v>23892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3">
      <c r="A9237" s="4" t="s">
        <v>23893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3">
      <c r="A9238" s="4" t="s">
        <v>23894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3">
      <c r="A9239" s="4" t="s">
        <v>23895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3">
      <c r="A9240" s="4" t="s">
        <v>23896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3">
      <c r="A9241" s="4" t="s">
        <v>23897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3">
      <c r="A9242" s="4" t="s">
        <v>23898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3">
      <c r="A9243" s="4" t="s">
        <v>23899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3">
      <c r="A9244" s="4" t="s">
        <v>23900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3">
      <c r="A9245" s="4" t="s">
        <v>23901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3">
      <c r="A9246" s="4" t="s">
        <v>23902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3">
      <c r="A9247" s="4" t="s">
        <v>23903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3">
      <c r="A9248" s="4" t="s">
        <v>23904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3">
      <c r="A9249" s="4" t="s">
        <v>23905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3">
      <c r="A9250" s="4" t="s">
        <v>23906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3">
      <c r="A9251" s="4" t="s">
        <v>23907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3">
      <c r="A9252" s="4" t="s">
        <v>23908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3">
      <c r="A9253" s="4" t="s">
        <v>23909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3">
      <c r="A9254" s="4" t="s">
        <v>23910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3">
      <c r="A9255" s="4" t="s">
        <v>23911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3">
      <c r="A9256" s="4" t="s">
        <v>23912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3">
      <c r="A9257" s="4" t="s">
        <v>23913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3">
      <c r="A9258" s="4" t="s">
        <v>23914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3">
      <c r="A9259" s="4" t="s">
        <v>23915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3">
      <c r="A9260" s="4" t="s">
        <v>23916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3">
      <c r="A9261" s="4" t="s">
        <v>23917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3">
      <c r="A9262" s="4" t="s">
        <v>23918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3">
      <c r="A9263" s="4" t="s">
        <v>23919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3">
      <c r="A9264" s="4" t="s">
        <v>23920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3">
      <c r="A9265" s="4" t="s">
        <v>23921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3">
      <c r="A9266" s="4" t="s">
        <v>23922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3">
      <c r="A9267" s="4" t="s">
        <v>23923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3">
      <c r="A9268" s="4" t="s">
        <v>23924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3">
      <c r="A9269" s="4" t="s">
        <v>23925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3">
      <c r="A9270" s="4" t="s">
        <v>23926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3">
      <c r="A9271" s="4" t="s">
        <v>23927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3">
      <c r="A9272" s="4" t="s">
        <v>23928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3">
      <c r="A9273" s="4" t="s">
        <v>23929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3">
      <c r="A9274" s="4" t="s">
        <v>23930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3">
      <c r="A9275" s="4" t="s">
        <v>23931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3">
      <c r="A9276" s="4" t="s">
        <v>23932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3">
      <c r="A9277" s="4" t="s">
        <v>23933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3">
      <c r="A9278" s="4" t="s">
        <v>23934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3">
      <c r="A9279" s="4" t="s">
        <v>23935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3">
      <c r="A9280" s="4" t="s">
        <v>23936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3">
      <c r="A9281" s="4" t="s">
        <v>23937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3">
      <c r="A9282" s="4" t="s">
        <v>23938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3">
      <c r="A9283" s="4" t="s">
        <v>23939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3">
      <c r="A9284" s="4" t="s">
        <v>23940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3">
      <c r="A9285" s="4" t="s">
        <v>23941</v>
      </c>
      <c r="C9285" s="4" t="s">
        <v>9062</v>
      </c>
      <c r="D9285" s="4" t="s">
        <v>3659</v>
      </c>
      <c r="F9285" s="5" t="s">
        <v>28347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3">
      <c r="A9286" s="4" t="s">
        <v>23942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3">
      <c r="A9287" s="4" t="s">
        <v>23943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3">
      <c r="A9288" s="4" t="s">
        <v>23944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3">
      <c r="A9289" s="4" t="s">
        <v>23945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3">
      <c r="A9290" s="4" t="s">
        <v>23946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3">
      <c r="A9291" s="4" t="s">
        <v>23947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3">
      <c r="A9292" s="4" t="s">
        <v>23948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3">
      <c r="A9293" s="4" t="s">
        <v>23949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3">
      <c r="A9294" s="4" t="s">
        <v>23950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3">
      <c r="A9295" s="4" t="s">
        <v>23951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3">
      <c r="A9296" s="4" t="s">
        <v>23952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3">
      <c r="A9297" s="4" t="s">
        <v>23953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3">
      <c r="A9298" s="4" t="s">
        <v>23954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3">
      <c r="A9299" s="4" t="s">
        <v>23955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3">
      <c r="A9300" s="4" t="s">
        <v>23956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3">
      <c r="A9301" s="4" t="s">
        <v>23957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3">
      <c r="A9302" s="4" t="s">
        <v>23958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3">
      <c r="A9303" s="4" t="s">
        <v>23959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3">
      <c r="A9304" s="4" t="s">
        <v>23960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3">
      <c r="A9305" s="4" t="s">
        <v>23961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3">
      <c r="A9306" s="4" t="s">
        <v>23962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3">
      <c r="A9307" s="4" t="s">
        <v>23963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3">
      <c r="A9308" s="4" t="s">
        <v>23964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3">
      <c r="A9309" s="4" t="s">
        <v>23965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3">
      <c r="A9310" s="4" t="s">
        <v>23966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3">
      <c r="A9311" s="4" t="s">
        <v>23967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3">
      <c r="A9312" s="4" t="s">
        <v>23968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3">
      <c r="A9313" s="4" t="s">
        <v>23969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3">
      <c r="A9314" s="4" t="s">
        <v>23970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3">
      <c r="A9315" s="4" t="s">
        <v>23971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3">
      <c r="A9316" s="4" t="s">
        <v>23972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3">
      <c r="A9317" s="4" t="s">
        <v>23973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3">
      <c r="A9318" s="4" t="s">
        <v>23974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3">
      <c r="A9319" s="4" t="s">
        <v>23975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3">
      <c r="A9320" s="4" t="s">
        <v>23976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3">
      <c r="A9321" s="4" t="s">
        <v>23977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3">
      <c r="A9322" s="4" t="s">
        <v>23978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3">
      <c r="A9323" s="4" t="s">
        <v>23979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3">
      <c r="A9324" s="4" t="s">
        <v>23980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3">
      <c r="A9325" s="4" t="s">
        <v>23981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3">
      <c r="A9326" s="4" t="s">
        <v>23982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3">
      <c r="A9327" s="4" t="s">
        <v>23983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3">
      <c r="A9328" s="4" t="s">
        <v>23984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3">
      <c r="A9329" s="4" t="s">
        <v>23985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3">
      <c r="A9330" s="4" t="s">
        <v>23986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3">
      <c r="A9331" s="4" t="s">
        <v>23987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3">
      <c r="A9332" s="4" t="s">
        <v>23988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3">
      <c r="A9333" s="4" t="s">
        <v>23989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3">
      <c r="A9334" s="4" t="s">
        <v>23990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3">
      <c r="A9335" s="4" t="s">
        <v>23991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3">
      <c r="A9336" s="4" t="s">
        <v>23992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3">
      <c r="A9337" s="4" t="s">
        <v>23993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3">
      <c r="A9338" s="4" t="s">
        <v>23994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3">
      <c r="A9339" s="4" t="s">
        <v>23995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3">
      <c r="A9340" s="4" t="s">
        <v>23996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3">
      <c r="A9341" s="4" t="s">
        <v>23997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3">
      <c r="A9342" s="4" t="s">
        <v>23998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3">
      <c r="A9343" s="4" t="s">
        <v>23999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3">
      <c r="A9344" s="4" t="s">
        <v>24000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3">
      <c r="A9345" s="4" t="s">
        <v>24001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3">
      <c r="A9346" s="4" t="s">
        <v>24002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3">
      <c r="A9347" s="4" t="s">
        <v>24003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3">
      <c r="A9348" s="4" t="s">
        <v>24004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3">
      <c r="A9349" s="4" t="s">
        <v>24005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3">
      <c r="A9350" s="4" t="s">
        <v>24006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3">
      <c r="A9351" s="4" t="s">
        <v>24007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3">
      <c r="A9352" s="4" t="s">
        <v>24008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3">
      <c r="A9353" s="4" t="s">
        <v>24009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3">
      <c r="A9354" s="4" t="s">
        <v>24010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3">
      <c r="A9355" s="4" t="s">
        <v>24011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3">
      <c r="A9356" s="4" t="s">
        <v>24012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3">
      <c r="A9357" s="4" t="s">
        <v>24013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3">
      <c r="A9358" s="4" t="s">
        <v>24014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3">
      <c r="A9359" s="4" t="s">
        <v>24015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3">
      <c r="A9360" s="4" t="s">
        <v>24016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3">
      <c r="A9361" s="4" t="s">
        <v>24017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3">
      <c r="A9362" s="4" t="s">
        <v>24018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3">
      <c r="A9363" s="4" t="s">
        <v>24019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3">
      <c r="A9364" s="4" t="s">
        <v>24020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3">
      <c r="A9365" s="4" t="s">
        <v>24021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3">
      <c r="A9366" s="4" t="s">
        <v>24022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3">
      <c r="A9367" s="4" t="s">
        <v>24023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3">
      <c r="A9368" s="4" t="s">
        <v>24024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3">
      <c r="A9369" s="4" t="s">
        <v>24025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3">
      <c r="A9370" s="4" t="s">
        <v>24026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3">
      <c r="A9371" s="4" t="s">
        <v>24027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3">
      <c r="A9372" s="4" t="s">
        <v>24028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3">
      <c r="A9373" s="4" t="s">
        <v>24029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3">
      <c r="A9374" s="4" t="s">
        <v>24030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3">
      <c r="A9375" s="4" t="s">
        <v>24031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3">
      <c r="A9376" s="4" t="s">
        <v>24032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3">
      <c r="A9377" s="4" t="s">
        <v>24033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3">
      <c r="A9378" s="4" t="s">
        <v>24034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3">
      <c r="A9379" s="4" t="s">
        <v>24035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3">
      <c r="A9380" s="4" t="s">
        <v>24036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3">
      <c r="A9381" s="4" t="s">
        <v>24037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3">
      <c r="A9382" s="4" t="s">
        <v>24038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3">
      <c r="A9383" s="4" t="s">
        <v>24039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3">
      <c r="A9384" s="4" t="s">
        <v>24040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3">
      <c r="A9385" s="4" t="s">
        <v>24041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3">
      <c r="A9386" s="4" t="s">
        <v>24042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3">
      <c r="A9387" s="4" t="s">
        <v>24043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3">
      <c r="A9388" s="4" t="s">
        <v>24044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3">
      <c r="A9389" s="4" t="s">
        <v>24045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3">
      <c r="A9390" s="4" t="s">
        <v>24046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3">
      <c r="A9391" s="4" t="s">
        <v>24047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3">
      <c r="A9392" s="4" t="s">
        <v>24048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3">
      <c r="A9393" s="4" t="s">
        <v>24049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3">
      <c r="A9394" s="4" t="s">
        <v>24050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3">
      <c r="A9395" s="4" t="s">
        <v>24051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3">
      <c r="A9396" s="4" t="s">
        <v>24052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3">
      <c r="A9397" s="4" t="s">
        <v>24053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3">
      <c r="A9398" s="4" t="s">
        <v>24054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3">
      <c r="A9399" s="4" t="s">
        <v>24055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3">
      <c r="A9400" s="4" t="s">
        <v>24056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3">
      <c r="A9401" s="4" t="s">
        <v>24057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3">
      <c r="A9402" s="4" t="s">
        <v>24058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3">
      <c r="A9403" s="4" t="s">
        <v>24059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3">
      <c r="A9404" s="4" t="s">
        <v>24060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3">
      <c r="A9405" s="4" t="s">
        <v>24061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3">
      <c r="A9406" s="4" t="s">
        <v>24062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3">
      <c r="A9407" s="4" t="s">
        <v>24063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3">
      <c r="A9408" s="4" t="s">
        <v>24064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3">
      <c r="A9409" s="4" t="s">
        <v>24065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3">
      <c r="A9410" s="4" t="s">
        <v>24066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3">
      <c r="A9411" s="4" t="s">
        <v>24067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3">
      <c r="A9412" s="4" t="s">
        <v>24068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3">
      <c r="A9413" s="4" t="s">
        <v>24069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3">
      <c r="A9414" s="4" t="s">
        <v>24070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3">
      <c r="A9415" s="4" t="s">
        <v>24071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3">
      <c r="A9416" s="4" t="s">
        <v>24072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3">
      <c r="A9417" s="4" t="s">
        <v>24073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3">
      <c r="A9418" s="4" t="s">
        <v>24074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3">
      <c r="A9419" s="4" t="s">
        <v>24075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3">
      <c r="A9420" s="4" t="s">
        <v>24076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3">
      <c r="A9421" s="4" t="s">
        <v>24077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3">
      <c r="A9422" s="4" t="s">
        <v>24078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3">
      <c r="A9423" s="4" t="s">
        <v>24079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3">
      <c r="A9424" s="4" t="s">
        <v>24080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3">
      <c r="A9425" s="4" t="s">
        <v>24081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3">
      <c r="A9426" s="4" t="s">
        <v>24082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3">
      <c r="A9427" s="4" t="s">
        <v>24083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3">
      <c r="A9428" s="4" t="s">
        <v>24084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3">
      <c r="A9429" s="4" t="s">
        <v>24085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3">
      <c r="A9430" s="4" t="s">
        <v>24086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3">
      <c r="A9431" s="4" t="s">
        <v>24087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3">
      <c r="A9432" s="4" t="s">
        <v>24088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3">
      <c r="A9433" s="4" t="s">
        <v>24089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3">
      <c r="A9434" s="4" t="s">
        <v>24090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3">
      <c r="A9435" s="4" t="s">
        <v>24091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3">
      <c r="A9436" s="4" t="s">
        <v>24092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3">
      <c r="A9437" s="4" t="s">
        <v>24093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3">
      <c r="A9438" s="4" t="s">
        <v>24094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3">
      <c r="A9439" s="4" t="s">
        <v>24095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3">
      <c r="A9440" s="4" t="s">
        <v>24096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3">
      <c r="A9441" s="4" t="s">
        <v>24097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3">
      <c r="A9442" s="4" t="s">
        <v>24098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3">
      <c r="A9443" s="4" t="s">
        <v>24099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3">
      <c r="A9444" s="4" t="s">
        <v>24100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3">
      <c r="A9445" s="4" t="s">
        <v>24101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3">
      <c r="A9446" s="4" t="s">
        <v>24102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3">
      <c r="A9447" s="4" t="s">
        <v>24103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3">
      <c r="A9448" s="4" t="s">
        <v>24104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3">
      <c r="A9449" s="4" t="s">
        <v>24105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3">
      <c r="A9450" s="4" t="s">
        <v>24106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3">
      <c r="A9451" s="4" t="s">
        <v>24107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3">
      <c r="A9452" s="4" t="s">
        <v>24108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3">
      <c r="A9453" s="4" t="s">
        <v>24109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3">
      <c r="A9454" s="4" t="s">
        <v>24110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3">
      <c r="A9455" s="4" t="s">
        <v>24111</v>
      </c>
      <c r="C9455" s="4" t="s">
        <v>9062</v>
      </c>
      <c r="D9455" s="4" t="s">
        <v>3643</v>
      </c>
      <c r="F9455" s="5" t="s">
        <v>28346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3">
      <c r="A9456" s="4" t="s">
        <v>24112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3">
      <c r="A9457" s="4" t="s">
        <v>24113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3">
      <c r="A9458" s="4" t="s">
        <v>24114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3">
      <c r="A9459" s="4" t="s">
        <v>24115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3">
      <c r="A9460" s="4" t="s">
        <v>24116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3">
      <c r="A9461" s="4" t="s">
        <v>24117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3">
      <c r="A9462" s="4" t="s">
        <v>24118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3">
      <c r="A9463" s="4" t="s">
        <v>24119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3">
      <c r="A9464" s="4" t="s">
        <v>24120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3">
      <c r="A9465" s="4" t="s">
        <v>24121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3">
      <c r="A9466" s="4" t="s">
        <v>24122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3">
      <c r="A9467" s="4" t="s">
        <v>24123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3">
      <c r="A9468" s="4" t="s">
        <v>24124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3">
      <c r="A9469" s="4" t="s">
        <v>24125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3">
      <c r="A9470" s="4" t="s">
        <v>24126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3">
      <c r="A9471" s="4" t="s">
        <v>24127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3">
      <c r="A9472" s="4" t="s">
        <v>24128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3">
      <c r="A9473" s="4" t="s">
        <v>24129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3">
      <c r="A9474" s="4" t="s">
        <v>24130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3">
      <c r="A9475" s="4" t="s">
        <v>24131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3">
      <c r="A9476" s="4" t="s">
        <v>24132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3">
      <c r="A9477" s="4" t="s">
        <v>24133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3">
      <c r="A9478" s="4" t="s">
        <v>24134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3">
      <c r="A9479" s="4" t="s">
        <v>24135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3">
      <c r="A9480" s="4" t="s">
        <v>24136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3">
      <c r="A9481" s="4" t="s">
        <v>24137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3">
      <c r="A9482" s="4" t="s">
        <v>24138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3">
      <c r="A9483" s="4" t="s">
        <v>24139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3">
      <c r="A9484" s="4" t="s">
        <v>24140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3">
      <c r="A9485" s="4" t="s">
        <v>24141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3">
      <c r="A9486" s="4" t="s">
        <v>24142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3">
      <c r="A9487" s="4" t="s">
        <v>24143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3">
      <c r="A9488" s="4" t="s">
        <v>24144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3">
      <c r="A9489" s="4" t="s">
        <v>24145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3">
      <c r="A9490" s="4" t="s">
        <v>24146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3">
      <c r="A9491" s="4" t="s">
        <v>24147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3">
      <c r="A9492" s="4" t="s">
        <v>24148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3">
      <c r="A9493" s="4" t="s">
        <v>24149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3">
      <c r="A9494" s="4" t="s">
        <v>24150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3">
      <c r="A9495" s="4" t="s">
        <v>24151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3">
      <c r="A9496" s="4" t="s">
        <v>24152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3">
      <c r="A9497" s="4" t="s">
        <v>24153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3">
      <c r="A9498" s="4" t="s">
        <v>24154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3">
      <c r="A9499" s="4" t="s">
        <v>24155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3">
      <c r="A9500" s="4" t="s">
        <v>24156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3">
      <c r="A9501" s="4" t="s">
        <v>24157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3">
      <c r="A9502" s="4" t="s">
        <v>24158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3">
      <c r="A9503" s="4" t="s">
        <v>24159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3">
      <c r="A9504" s="4" t="s">
        <v>24160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3">
      <c r="A9505" s="4" t="s">
        <v>24161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3">
      <c r="A9506" s="4" t="s">
        <v>24162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3">
      <c r="A9507" s="4" t="s">
        <v>24163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3">
      <c r="A9508" s="4" t="s">
        <v>24164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3">
      <c r="A9509" s="4" t="s">
        <v>24165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3">
      <c r="A9510" s="4" t="s">
        <v>24166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3">
      <c r="A9511" s="4" t="s">
        <v>24167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3">
      <c r="A9512" s="4" t="s">
        <v>24168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3">
      <c r="A9513" s="4" t="s">
        <v>24169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3">
      <c r="A9514" s="4" t="s">
        <v>24170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3">
      <c r="A9515" s="4" t="s">
        <v>24171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3">
      <c r="A9516" s="4" t="s">
        <v>24172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3">
      <c r="A9517" s="4" t="s">
        <v>24173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3">
      <c r="A9518" s="4" t="s">
        <v>24174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3">
      <c r="A9519" s="4" t="s">
        <v>24175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3">
      <c r="A9520" s="4" t="s">
        <v>24176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3">
      <c r="A9521" s="4" t="s">
        <v>24177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3">
      <c r="A9522" s="4" t="s">
        <v>24178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3">
      <c r="A9523" s="4" t="s">
        <v>24179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3">
      <c r="A9524" s="4" t="s">
        <v>24180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3">
      <c r="A9525" s="4" t="s">
        <v>24181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3">
      <c r="A9526" s="4" t="s">
        <v>24182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3">
      <c r="A9527" s="4" t="s">
        <v>24183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3">
      <c r="A9528" s="4" t="s">
        <v>24184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3">
      <c r="A9529" s="4" t="s">
        <v>24185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3">
      <c r="A9530" s="4" t="s">
        <v>24186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3">
      <c r="A9531" s="4" t="s">
        <v>24187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3">
      <c r="A9532" s="4" t="s">
        <v>24188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3">
      <c r="A9533" s="4" t="s">
        <v>24189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3">
      <c r="A9534" s="4" t="s">
        <v>24190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3">
      <c r="A9535" s="4" t="s">
        <v>24191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3">
      <c r="A9536" s="4" t="s">
        <v>24192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3">
      <c r="A9537" s="4" t="s">
        <v>24193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3">
      <c r="A9538" s="4" t="s">
        <v>24194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3">
      <c r="A9539" s="4" t="s">
        <v>24195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3">
      <c r="A9540" s="4" t="s">
        <v>24196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3">
      <c r="A9541" s="4" t="s">
        <v>24197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3">
      <c r="A9542" s="4" t="s">
        <v>24198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3">
      <c r="A9543" s="4" t="s">
        <v>24199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3">
      <c r="A9544" s="4" t="s">
        <v>24200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3">
      <c r="A9545" s="4" t="s">
        <v>24201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3">
      <c r="A9546" s="4" t="s">
        <v>24202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3">
      <c r="A9547" s="4" t="s">
        <v>24203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3">
      <c r="A9548" s="4" t="s">
        <v>24204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3">
      <c r="A9549" s="4" t="s">
        <v>24205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3">
      <c r="A9550" s="4" t="s">
        <v>24206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3">
      <c r="A9551" s="4" t="s">
        <v>24207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3">
      <c r="A9552" s="4" t="s">
        <v>24208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3">
      <c r="A9553" s="4" t="s">
        <v>24209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3">
      <c r="A9554" s="4" t="s">
        <v>24210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3">
      <c r="A9555" s="4" t="s">
        <v>24211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3">
      <c r="A9556" s="4" t="s">
        <v>24212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3">
      <c r="A9557" s="4" t="s">
        <v>24213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3">
      <c r="A9558" s="4" t="s">
        <v>24214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3">
      <c r="A9559" s="4" t="s">
        <v>24215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3">
      <c r="A9560" s="4" t="s">
        <v>24216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3">
      <c r="A9561" s="4" t="s">
        <v>24217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3">
      <c r="A9562" s="4" t="s">
        <v>24218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3">
      <c r="A9563" s="4" t="s">
        <v>24219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3">
      <c r="A9564" s="4" t="s">
        <v>24220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3">
      <c r="A9565" s="4" t="s">
        <v>24221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3">
      <c r="A9566" s="4" t="s">
        <v>24222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3">
      <c r="A9567" s="4" t="s">
        <v>24223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3">
      <c r="A9568" s="4" t="s">
        <v>24224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3">
      <c r="A9569" s="4" t="s">
        <v>24225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3">
      <c r="A9570" s="4" t="s">
        <v>24226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3">
      <c r="A9571" s="4" t="s">
        <v>24227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3">
      <c r="A9572" s="4" t="s">
        <v>24228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3">
      <c r="A9573" s="4" t="s">
        <v>24229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3">
      <c r="A9574" s="4" t="s">
        <v>24230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3">
      <c r="A9575" s="4" t="s">
        <v>24231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3">
      <c r="A9576" s="4" t="s">
        <v>24232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3">
      <c r="A9577" s="4" t="s">
        <v>24233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3">
      <c r="A9578" s="4" t="s">
        <v>24234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3">
      <c r="A9579" s="4" t="s">
        <v>24235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3">
      <c r="A9580" s="4" t="s">
        <v>24236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3">
      <c r="A9581" s="4" t="s">
        <v>24237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3">
      <c r="A9582" s="4" t="s">
        <v>24238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3">
      <c r="A9583" s="4" t="s">
        <v>24239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3">
      <c r="A9584" s="4" t="s">
        <v>24240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3">
      <c r="A9585" s="4" t="s">
        <v>24241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3">
      <c r="A9586" s="4" t="s">
        <v>24242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3">
      <c r="A9587" s="4" t="s">
        <v>24243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3">
      <c r="A9588" s="4" t="s">
        <v>24244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3">
      <c r="A9589" s="4" t="s">
        <v>24245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3">
      <c r="A9590" s="4" t="s">
        <v>24246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3">
      <c r="A9591" s="4" t="s">
        <v>24247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3">
      <c r="A9592" s="4" t="s">
        <v>24248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3">
      <c r="A9593" s="4" t="s">
        <v>24249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3">
      <c r="A9594" s="4" t="s">
        <v>24250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3">
      <c r="A9595" s="4" t="s">
        <v>24251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3">
      <c r="A9596" s="4" t="s">
        <v>24252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3">
      <c r="A9597" s="4" t="s">
        <v>24253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3">
      <c r="A9598" s="4" t="s">
        <v>24254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3">
      <c r="A9599" s="4" t="s">
        <v>24255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3">
      <c r="A9600" s="4" t="s">
        <v>24256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3">
      <c r="A9601" s="4" t="s">
        <v>24257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3">
      <c r="A9602" s="4" t="s">
        <v>24258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3">
      <c r="A9603" s="4" t="s">
        <v>24259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3">
      <c r="A9604" s="4" t="s">
        <v>24260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3">
      <c r="A9605" s="4" t="s">
        <v>24261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3">
      <c r="A9606" s="4" t="s">
        <v>24262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3">
      <c r="A9607" s="4" t="s">
        <v>24263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3">
      <c r="A9608" s="4" t="s">
        <v>24264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3">
      <c r="A9609" s="4" t="s">
        <v>24265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3">
      <c r="A9610" s="4" t="s">
        <v>24266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3">
      <c r="A9611" s="4" t="s">
        <v>24267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3">
      <c r="A9612" s="4" t="s">
        <v>24268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3">
      <c r="A9613" s="4" t="s">
        <v>24269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3">
      <c r="A9614" s="4" t="s">
        <v>24270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3">
      <c r="A9615" s="4" t="s">
        <v>24271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3">
      <c r="A9616" s="4" t="s">
        <v>24272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3">
      <c r="A9617" s="4" t="s">
        <v>24273</v>
      </c>
      <c r="C9617" s="4" t="s">
        <v>9062</v>
      </c>
      <c r="D9617" s="4" t="s">
        <v>3619</v>
      </c>
      <c r="F9617" s="5" t="s">
        <v>28237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3">
      <c r="A9618" s="4" t="s">
        <v>24274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3">
      <c r="A9619" s="4" t="s">
        <v>24275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3">
      <c r="A9620" s="4" t="s">
        <v>24276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3">
      <c r="A9621" s="4" t="s">
        <v>24277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3">
      <c r="A9622" s="4" t="s">
        <v>24278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3">
      <c r="A9623" s="4" t="s">
        <v>24279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3">
      <c r="A9624" s="4" t="s">
        <v>24280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3">
      <c r="A9625" s="4" t="s">
        <v>24281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3">
      <c r="A9626" s="4" t="s">
        <v>24282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3">
      <c r="A9627" s="4" t="s">
        <v>24283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3">
      <c r="A9628" s="4" t="s">
        <v>24284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3">
      <c r="A9629" s="4" t="s">
        <v>24285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3">
      <c r="A9630" s="4" t="s">
        <v>24286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3">
      <c r="A9631" s="4" t="s">
        <v>24287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3">
      <c r="A9632" s="4" t="s">
        <v>24288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3">
      <c r="A9633" s="4" t="s">
        <v>24289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3">
      <c r="A9634" s="4" t="s">
        <v>24290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3">
      <c r="A9635" s="4" t="s">
        <v>24291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3">
      <c r="A9636" s="4" t="s">
        <v>24292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3">
      <c r="A9637" s="4" t="s">
        <v>24293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3">
      <c r="A9638" s="4" t="s">
        <v>24294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3">
      <c r="A9639" s="4" t="s">
        <v>24295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3">
      <c r="A9640" s="4" t="s">
        <v>24296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3">
      <c r="A9641" s="4" t="s">
        <v>24297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3">
      <c r="A9642" s="4" t="s">
        <v>24298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3">
      <c r="A9643" s="4" t="s">
        <v>24299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3">
      <c r="A9644" s="4" t="s">
        <v>24300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3">
      <c r="A9645" s="4" t="s">
        <v>24301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3">
      <c r="A9646" s="4" t="s">
        <v>24302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3">
      <c r="A9647" s="4" t="s">
        <v>24303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3">
      <c r="A9648" s="4" t="s">
        <v>24304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3">
      <c r="A9649" s="4" t="s">
        <v>24305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3">
      <c r="A9650" s="4" t="s">
        <v>24306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3">
      <c r="A9651" s="4" t="s">
        <v>24307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3">
      <c r="A9652" s="4" t="s">
        <v>24308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3">
      <c r="A9653" s="4" t="s">
        <v>24309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3">
      <c r="A9654" s="4" t="s">
        <v>24310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3">
      <c r="A9655" s="4" t="s">
        <v>24311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3">
      <c r="A9656" s="4" t="s">
        <v>24312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3">
      <c r="A9657" s="4" t="s">
        <v>24313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3">
      <c r="A9658" s="4" t="s">
        <v>24314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3">
      <c r="A9659" s="4" t="s">
        <v>24315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3">
      <c r="A9660" s="4" t="s">
        <v>24316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3">
      <c r="A9661" s="4" t="s">
        <v>24317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3">
      <c r="A9662" s="4" t="s">
        <v>24318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3">
      <c r="A9663" s="4" t="s">
        <v>24319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3">
      <c r="A9664" s="4" t="s">
        <v>24320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3">
      <c r="A9665" s="4" t="s">
        <v>24321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3">
      <c r="A9666" s="4" t="s">
        <v>24322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3">
      <c r="A9667" s="4" t="s">
        <v>24323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3">
      <c r="A9668" s="4" t="s">
        <v>24324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3">
      <c r="A9669" s="4" t="s">
        <v>24325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3">
      <c r="A9670" s="4" t="s">
        <v>24326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3">
      <c r="A9671" s="4" t="s">
        <v>24327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3">
      <c r="A9672" s="4" t="s">
        <v>24328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3">
      <c r="A9673" s="4" t="s">
        <v>24329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3">
      <c r="A9674" s="4" t="s">
        <v>24330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3">
      <c r="A9675" s="4" t="s">
        <v>24331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3">
      <c r="A9676" s="4" t="s">
        <v>24332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3">
      <c r="A9677" s="4" t="s">
        <v>24333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3">
      <c r="A9678" s="4" t="s">
        <v>24334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3">
      <c r="A9679" s="4" t="s">
        <v>24335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3">
      <c r="A9680" s="4" t="s">
        <v>24336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3">
      <c r="A9681" s="4" t="s">
        <v>24337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3">
      <c r="A9682" s="4" t="s">
        <v>24338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3">
      <c r="A9683" s="4" t="s">
        <v>24339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3">
      <c r="A9684" s="4" t="s">
        <v>24340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3">
      <c r="A9685" s="4" t="s">
        <v>24341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3">
      <c r="A9686" s="4" t="s">
        <v>24342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3">
      <c r="A9687" s="4" t="s">
        <v>24343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3">
      <c r="A9688" s="4" t="s">
        <v>24344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3">
      <c r="A9689" s="4" t="s">
        <v>24345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3">
      <c r="A9690" s="4" t="s">
        <v>24346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3">
      <c r="A9691" s="4" t="s">
        <v>24347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3">
      <c r="A9692" s="4" t="s">
        <v>24348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3">
      <c r="A9693" s="4" t="s">
        <v>24349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3">
      <c r="A9694" s="4" t="s">
        <v>24350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3">
      <c r="A9695" s="4" t="s">
        <v>24351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3">
      <c r="A9696" s="4" t="s">
        <v>24352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3">
      <c r="A9697" s="4" t="s">
        <v>24353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3">
      <c r="A9698" s="4" t="s">
        <v>24354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3">
      <c r="A9699" s="4" t="s">
        <v>24355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3">
      <c r="A9700" s="4" t="s">
        <v>24356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3">
      <c r="A9701" s="4" t="s">
        <v>24357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3">
      <c r="A9702" s="4" t="s">
        <v>24358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3">
      <c r="A9703" s="4" t="s">
        <v>24359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3">
      <c r="A9704" s="4" t="s">
        <v>24360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3">
      <c r="A9705" s="4" t="s">
        <v>24361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3">
      <c r="A9706" s="4" t="s">
        <v>24362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3">
      <c r="A9707" s="4" t="s">
        <v>24363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3">
      <c r="A9708" s="4" t="s">
        <v>24364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3">
      <c r="A9709" s="4" t="s">
        <v>24365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3">
      <c r="A9710" s="4" t="s">
        <v>24366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3">
      <c r="A9711" s="4" t="s">
        <v>24367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3">
      <c r="A9712" s="4" t="s">
        <v>24368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3">
      <c r="A9713" s="4" t="s">
        <v>24369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3">
      <c r="A9714" s="4" t="s">
        <v>24370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3">
      <c r="A9715" s="4" t="s">
        <v>24371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3">
      <c r="A9716" s="4" t="s">
        <v>24372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3">
      <c r="A9717" s="4" t="s">
        <v>24373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3">
      <c r="A9718" s="4" t="s">
        <v>24374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3">
      <c r="A9719" s="4" t="s">
        <v>24375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3">
      <c r="A9720" s="4" t="s">
        <v>24376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3">
      <c r="A9721" s="4" t="s">
        <v>24377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3">
      <c r="A9722" s="4" t="s">
        <v>24378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3">
      <c r="A9723" s="4" t="s">
        <v>24379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3">
      <c r="A9724" s="4" t="s">
        <v>24380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3">
      <c r="A9725" s="4" t="s">
        <v>24381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3">
      <c r="A9726" s="4" t="s">
        <v>24382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3">
      <c r="A9727" s="4" t="s">
        <v>24383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3">
      <c r="A9728" s="4" t="s">
        <v>24384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3">
      <c r="A9729" s="4" t="s">
        <v>24385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3">
      <c r="A9730" s="4" t="s">
        <v>24386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3">
      <c r="A9731" s="4" t="s">
        <v>24387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3">
      <c r="A9732" s="4" t="s">
        <v>24388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3">
      <c r="A9733" s="4" t="s">
        <v>24389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3">
      <c r="A9734" s="4" t="s">
        <v>24390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3">
      <c r="A9735" s="4" t="s">
        <v>24391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3">
      <c r="A9736" s="4" t="s">
        <v>24392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3">
      <c r="A9737" s="4" t="s">
        <v>24393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3">
      <c r="A9738" s="4" t="s">
        <v>24394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3">
      <c r="A9739" s="4" t="s">
        <v>24395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3">
      <c r="A9740" s="4" t="s">
        <v>24396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3">
      <c r="A9741" s="4" t="s">
        <v>24397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3">
      <c r="A9742" s="4" t="s">
        <v>24398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3">
      <c r="A9743" s="4" t="s">
        <v>24399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3">
      <c r="A9744" s="4" t="s">
        <v>24400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3">
      <c r="A9745" s="4" t="s">
        <v>24401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3">
      <c r="A9746" s="4" t="s">
        <v>24402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3">
      <c r="A9747" s="4" t="s">
        <v>28236</v>
      </c>
      <c r="C9747" s="4" t="s">
        <v>9062</v>
      </c>
      <c r="D9747" s="4" t="s">
        <v>3563</v>
      </c>
      <c r="F9747" s="5" t="s">
        <v>28235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3">
      <c r="A9748" s="4" t="s">
        <v>24403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3">
      <c r="A9749" s="4" t="s">
        <v>24404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3">
      <c r="A9750" s="4" t="s">
        <v>24405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3">
      <c r="A9751" s="4" t="s">
        <v>24406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3">
      <c r="A9752" s="4" t="s">
        <v>24407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3">
      <c r="A9753" s="4" t="s">
        <v>24408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3">
      <c r="A9754" s="4" t="s">
        <v>24409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3">
      <c r="A9755" s="4" t="s">
        <v>24410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3">
      <c r="A9756" s="4" t="s">
        <v>24411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3">
      <c r="A9757" s="4" t="s">
        <v>24412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3">
      <c r="A9758" s="4" t="s">
        <v>24413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3">
      <c r="A9759" s="4" t="s">
        <v>24414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3">
      <c r="A9760" s="4" t="s">
        <v>24415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3">
      <c r="A9761" s="4" t="s">
        <v>24416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3">
      <c r="A9762" s="4" t="s">
        <v>24417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3">
      <c r="A9763" s="4" t="s">
        <v>24418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3">
      <c r="A9764" s="4" t="s">
        <v>24419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3">
      <c r="A9765" s="4" t="s">
        <v>24420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3">
      <c r="A9766" s="4" t="s">
        <v>24421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3">
      <c r="A9767" s="4" t="s">
        <v>24422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3">
      <c r="A9768" s="4" t="s">
        <v>24423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3">
      <c r="A9769" s="4" t="s">
        <v>24424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3">
      <c r="A9770" s="4" t="s">
        <v>24425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3">
      <c r="A9771" s="4" t="s">
        <v>24426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3">
      <c r="A9772" s="4" t="s">
        <v>24427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3">
      <c r="A9773" s="4" t="s">
        <v>24428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3">
      <c r="A9774" s="4" t="s">
        <v>24429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3">
      <c r="A9775" s="4" t="s">
        <v>24430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3">
      <c r="A9776" s="4" t="s">
        <v>24431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3">
      <c r="A9777" s="4" t="s">
        <v>24432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3">
      <c r="A9778" s="4" t="s">
        <v>24433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3">
      <c r="A9779" s="4" t="s">
        <v>24434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3">
      <c r="A9780" s="4" t="s">
        <v>24435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3">
      <c r="A9781" s="4" t="s">
        <v>24436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3">
      <c r="A9782" s="4" t="s">
        <v>24437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3">
      <c r="A9783" s="4" t="s">
        <v>24438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3">
      <c r="A9784" s="4" t="s">
        <v>24439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3">
      <c r="A9785" s="4" t="s">
        <v>24440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3">
      <c r="A9786" s="4" t="s">
        <v>24441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3">
      <c r="A9787" s="4" t="s">
        <v>24442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3">
      <c r="A9788" s="4" t="s">
        <v>24443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3">
      <c r="A9789" s="4" t="s">
        <v>24444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3">
      <c r="A9790" s="4" t="s">
        <v>24445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3">
      <c r="A9791" s="4" t="s">
        <v>24446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3">
      <c r="A9792" s="4" t="s">
        <v>24447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3">
      <c r="A9793" s="4" t="s">
        <v>24448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3">
      <c r="A9794" s="4" t="s">
        <v>24449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3">
      <c r="A9795" s="4" t="s">
        <v>24450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3">
      <c r="A9796" s="4" t="s">
        <v>24451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3">
      <c r="A9797" s="4" t="s">
        <v>24452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3">
      <c r="A9798" s="4" t="s">
        <v>24453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3">
      <c r="A9799" s="4" t="s">
        <v>24454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3">
      <c r="A9800" s="4" t="s">
        <v>24455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3">
      <c r="A9801" s="4" t="s">
        <v>24456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3">
      <c r="A9802" s="4" t="s">
        <v>24457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3">
      <c r="A9803" s="4" t="s">
        <v>24458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3">
      <c r="A9804" s="4" t="s">
        <v>24459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3">
      <c r="A9805" s="4" t="s">
        <v>24460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3">
      <c r="A9806" s="4" t="s">
        <v>24461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3">
      <c r="A9807" s="4" t="s">
        <v>24462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3">
      <c r="A9808" s="4" t="s">
        <v>24463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3">
      <c r="A9809" s="4" t="s">
        <v>24464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3">
      <c r="A9810" s="4" t="s">
        <v>24465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3">
      <c r="A9811" s="4" t="s">
        <v>24466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3">
      <c r="A9812" s="4" t="s">
        <v>24467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3">
      <c r="A9813" s="4" t="s">
        <v>24468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3">
      <c r="A9814" s="4" t="s">
        <v>24469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3">
      <c r="A9815" s="4" t="s">
        <v>24470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3">
      <c r="A9816" s="4" t="s">
        <v>24471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3">
      <c r="A9817" s="4" t="s">
        <v>24472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3">
      <c r="A9818" s="4" t="s">
        <v>24473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3">
      <c r="A9819" s="4" t="s">
        <v>24474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3">
      <c r="A9820" s="4" t="s">
        <v>24475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3">
      <c r="A9821" s="4" t="s">
        <v>24476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3">
      <c r="A9822" s="4" t="s">
        <v>24477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3">
      <c r="A9823" s="4" t="s">
        <v>24478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3">
      <c r="A9824" s="4" t="s">
        <v>24479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3">
      <c r="A9825" s="4" t="s">
        <v>24480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3">
      <c r="A9826" s="4" t="s">
        <v>24481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3">
      <c r="A9827" s="4" t="s">
        <v>24482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3">
      <c r="A9828" s="4" t="s">
        <v>24483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3">
      <c r="A9829" s="4" t="s">
        <v>24484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3">
      <c r="A9830" s="4" t="s">
        <v>24485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3">
      <c r="A9831" s="4" t="s">
        <v>24486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3">
      <c r="A9832" s="4" t="s">
        <v>24487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3">
      <c r="A9833" s="4" t="s">
        <v>24488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3">
      <c r="A9834" s="4" t="s">
        <v>24489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3">
      <c r="A9835" s="4" t="s">
        <v>24490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3">
      <c r="A9836" s="4" t="s">
        <v>24491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3">
      <c r="A9837" s="4" t="s">
        <v>24492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3">
      <c r="A9838" s="4" t="s">
        <v>24493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3">
      <c r="A9839" s="4" t="s">
        <v>24494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3">
      <c r="A9840" s="4" t="s">
        <v>24495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3">
      <c r="A9841" s="4" t="s">
        <v>24496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3">
      <c r="A9842" s="4" t="s">
        <v>24497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3">
      <c r="A9843" s="4" t="s">
        <v>24498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3">
      <c r="A9844" s="4" t="s">
        <v>24499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3">
      <c r="A9845" s="4" t="s">
        <v>24500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3">
      <c r="A9846" s="4" t="s">
        <v>24501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3">
      <c r="A9847" s="4" t="s">
        <v>24502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3">
      <c r="A9848" s="4" t="s">
        <v>24503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3">
      <c r="A9849" s="4" t="s">
        <v>24504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3">
      <c r="A9850" s="4" t="s">
        <v>24505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3">
      <c r="A9851" s="4" t="s">
        <v>24506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3">
      <c r="A9852" s="4" t="s">
        <v>24507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3">
      <c r="A9853" s="4" t="s">
        <v>24508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3">
      <c r="A9854" s="4" t="s">
        <v>24509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3">
      <c r="A9855" s="4" t="s">
        <v>24510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3">
      <c r="A9856" s="4" t="s">
        <v>24511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3">
      <c r="A9857" s="4" t="s">
        <v>24512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3">
      <c r="A9858" s="4" t="s">
        <v>24513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3">
      <c r="A9859" s="4" t="s">
        <v>24514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3">
      <c r="A9860" s="4" t="s">
        <v>24515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3">
      <c r="A9861" s="4" t="s">
        <v>24516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3">
      <c r="A9862" s="4" t="s">
        <v>24517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3">
      <c r="A9863" s="4" t="s">
        <v>24518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3">
      <c r="A9864" s="4" t="s">
        <v>24519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3">
      <c r="A9865" s="4" t="s">
        <v>24520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3">
      <c r="A9866" s="4" t="s">
        <v>24521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3">
      <c r="A9867" s="4" t="s">
        <v>24522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3">
      <c r="A9868" s="4" t="s">
        <v>24523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3">
      <c r="A9869" s="4" t="s">
        <v>24524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3">
      <c r="A9870" s="4" t="s">
        <v>24525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3">
      <c r="A9871" s="4" t="s">
        <v>24526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3">
      <c r="A9872" s="4" t="s">
        <v>24527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3">
      <c r="A9873" s="4" t="s">
        <v>24528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3">
      <c r="A9874" s="4" t="s">
        <v>24529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3">
      <c r="A9875" s="4" t="s">
        <v>24530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3">
      <c r="A9876" s="4" t="s">
        <v>24531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3">
      <c r="A9877" s="4" t="s">
        <v>24532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3">
      <c r="A9878" s="4" t="s">
        <v>24533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3">
      <c r="A9879" s="4" t="s">
        <v>24534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3">
      <c r="A9880" s="4" t="s">
        <v>24535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3">
      <c r="A9881" s="4" t="s">
        <v>24536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3">
      <c r="A9882" s="4" t="s">
        <v>24537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3">
      <c r="A9883" s="4" t="s">
        <v>24538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3">
      <c r="A9884" s="4" t="s">
        <v>24539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3">
      <c r="A9885" s="4" t="s">
        <v>24540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3">
      <c r="A9886" s="4" t="s">
        <v>24541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3">
      <c r="A9887" s="4" t="s">
        <v>24542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3">
      <c r="A9888" s="4" t="s">
        <v>24543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3">
      <c r="A9889" s="4" t="s">
        <v>24544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3">
      <c r="A9890" s="4" t="s">
        <v>24545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3">
      <c r="A9891" s="4" t="s">
        <v>24546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3">
      <c r="A9892" s="4" t="s">
        <v>24547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3">
      <c r="A9893" s="4" t="s">
        <v>24548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3">
      <c r="A9894" s="4" t="s">
        <v>24549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3">
      <c r="A9895" s="4" t="s">
        <v>24550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3">
      <c r="A9896" s="4" t="s">
        <v>24551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3">
      <c r="A9897" s="4" t="s">
        <v>24552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3">
      <c r="A9898" s="4" t="s">
        <v>24553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3">
      <c r="A9899" s="4" t="s">
        <v>24554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3">
      <c r="A9900" s="4" t="s">
        <v>24555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3">
      <c r="A9901" s="4" t="s">
        <v>24556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3">
      <c r="A9902" s="4" t="s">
        <v>24557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3">
      <c r="A9903" s="4" t="s">
        <v>24558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3">
      <c r="A9904" s="4" t="s">
        <v>24559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3">
      <c r="A9905" s="4" t="s">
        <v>24560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3">
      <c r="A9906" s="4" t="s">
        <v>24561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3">
      <c r="A9907" s="4" t="s">
        <v>24562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3">
      <c r="A9908" s="4" t="s">
        <v>24563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3">
      <c r="A9909" s="4" t="s">
        <v>24564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3">
      <c r="A9910" s="4" t="s">
        <v>24565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3">
      <c r="A9911" s="4" t="s">
        <v>24566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3">
      <c r="A9912" s="4" t="s">
        <v>24567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3">
      <c r="A9913" s="4" t="s">
        <v>24568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3">
      <c r="A9914" s="4" t="s">
        <v>24569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3">
      <c r="A9915" s="4" t="s">
        <v>24570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3">
      <c r="A9916" s="4" t="s">
        <v>24571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3">
      <c r="A9917" s="4" t="s">
        <v>24572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3">
      <c r="A9918" s="4" t="s">
        <v>24573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3">
      <c r="A9919" s="4" t="s">
        <v>24574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3">
      <c r="A9920" s="4" t="s">
        <v>24575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3">
      <c r="A9921" s="4" t="s">
        <v>24576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3">
      <c r="A9922" s="4" t="s">
        <v>24577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3">
      <c r="A9923" s="4" t="s">
        <v>24578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3">
      <c r="A9924" s="4" t="s">
        <v>24579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3">
      <c r="A9925" s="4" t="s">
        <v>24580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3">
      <c r="A9926" s="4" t="s">
        <v>24581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3">
      <c r="A9927" s="4" t="s">
        <v>24582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3">
      <c r="A9928" s="4" t="s">
        <v>24583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3">
      <c r="A9929" s="4" t="s">
        <v>24584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3">
      <c r="A9930" s="4" t="s">
        <v>24585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3">
      <c r="A9931" s="4" t="s">
        <v>24586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3">
      <c r="A9932" s="4" t="s">
        <v>24587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3">
      <c r="A9933" s="4" t="s">
        <v>24588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3">
      <c r="A9934" s="4" t="s">
        <v>24589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3">
      <c r="A9935" s="4" t="s">
        <v>24590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3">
      <c r="A9936" s="4" t="s">
        <v>24591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3">
      <c r="A9937" s="4" t="s">
        <v>24592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3">
      <c r="A9938" s="4" t="s">
        <v>24593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3">
      <c r="A9939" s="4" t="s">
        <v>24594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3">
      <c r="A9940" s="4" t="s">
        <v>24595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3">
      <c r="A9941" s="4" t="s">
        <v>24596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3">
      <c r="A9942" s="4" t="s">
        <v>24597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3">
      <c r="A9943" s="4" t="s">
        <v>24598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3">
      <c r="A9944" s="4" t="s">
        <v>24599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3">
      <c r="A9945" s="4" t="s">
        <v>24600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3">
      <c r="A9946" s="4" t="s">
        <v>24601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3">
      <c r="A9947" s="4" t="s">
        <v>24602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3">
      <c r="A9948" s="4" t="s">
        <v>24603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3">
      <c r="A9949" s="4" t="s">
        <v>24604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3">
      <c r="A9950" s="4" t="s">
        <v>24605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3">
      <c r="A9951" s="4" t="s">
        <v>24606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3">
      <c r="A9952" s="4" t="s">
        <v>24607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3">
      <c r="A9953" s="4" t="s">
        <v>24608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3">
      <c r="A9954" s="4" t="s">
        <v>24609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3">
      <c r="A9955" s="4" t="s">
        <v>24610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3">
      <c r="A9956" s="4" t="s">
        <v>24611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3">
      <c r="A9957" s="4" t="s">
        <v>24612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3">
      <c r="A9958" s="4" t="s">
        <v>24613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3">
      <c r="A9959" s="4" t="s">
        <v>24614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3">
      <c r="A9960" s="4" t="s">
        <v>24615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3">
      <c r="A9961" s="4" t="s">
        <v>24616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3">
      <c r="A9962" s="4" t="s">
        <v>24617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3">
      <c r="A9963" s="4" t="s">
        <v>24618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3">
      <c r="A9964" s="4" t="s">
        <v>24619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3">
      <c r="A9965" s="4" t="s">
        <v>24620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3">
      <c r="A9966" s="4" t="s">
        <v>24621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3">
      <c r="A9967" s="4" t="s">
        <v>24622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3">
      <c r="A9968" s="4" t="s">
        <v>24623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3">
      <c r="A9969" s="4" t="s">
        <v>24624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3">
      <c r="A9970" s="4" t="s">
        <v>24625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3">
      <c r="A9971" s="4" t="s">
        <v>24626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3">
      <c r="A9972" s="4" t="s">
        <v>24627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3">
      <c r="A9973" s="4" t="s">
        <v>24628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3">
      <c r="A9974" s="4" t="s">
        <v>24629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3">
      <c r="A9975" s="4" t="s">
        <v>24630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3">
      <c r="A9976" s="4" t="s">
        <v>24631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3">
      <c r="A9977" s="4" t="s">
        <v>24632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3">
      <c r="A9978" s="4" t="s">
        <v>24633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3">
      <c r="A9979" s="4" t="s">
        <v>24634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3">
      <c r="A9980" s="4" t="s">
        <v>24635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3">
      <c r="A9981" s="4" t="s">
        <v>24636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3">
      <c r="A9982" s="4" t="s">
        <v>24637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3">
      <c r="A9983" s="4" t="s">
        <v>24638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3">
      <c r="A9984" s="4" t="s">
        <v>24639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3">
      <c r="A9985" s="4" t="s">
        <v>24640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3">
      <c r="A9986" s="4" t="s">
        <v>24641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3">
      <c r="A9987" s="4" t="s">
        <v>24642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3">
      <c r="A9988" s="4" t="s">
        <v>24643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3">
      <c r="A9989" s="4" t="s">
        <v>24644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3">
      <c r="A9990" s="4" t="s">
        <v>24645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3">
      <c r="A9991" s="4" t="s">
        <v>24646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3">
      <c r="A9992" s="4" t="s">
        <v>24647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3">
      <c r="A9993" s="4" t="s">
        <v>24648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3">
      <c r="A9994" s="4" t="s">
        <v>24649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3">
      <c r="A9995" s="4" t="s">
        <v>24650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3">
      <c r="A9996" s="4" t="s">
        <v>24651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3">
      <c r="A9997" s="4" t="s">
        <v>24652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3">
      <c r="A9998" s="4" t="s">
        <v>24653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3">
      <c r="A9999" s="4" t="s">
        <v>24654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3">
      <c r="A10000" s="4" t="s">
        <v>24655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3">
      <c r="A10001" s="4" t="s">
        <v>24656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3">
      <c r="A10002" s="4" t="s">
        <v>24657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3">
      <c r="A10003" s="4" t="s">
        <v>24658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3">
      <c r="A10004" s="4" t="s">
        <v>24659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3">
      <c r="A10005" s="4" t="s">
        <v>24660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3">
      <c r="A10006" s="4" t="s">
        <v>24661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3">
      <c r="A10007" s="4" t="s">
        <v>24662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3">
      <c r="A10008" s="4" t="s">
        <v>24663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3">
      <c r="A10009" s="4" t="s">
        <v>24664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3">
      <c r="A10010" s="4" t="s">
        <v>24665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3">
      <c r="A10011" s="4" t="s">
        <v>24666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3">
      <c r="A10012" s="4" t="s">
        <v>24667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3">
      <c r="A10013" s="4" t="s">
        <v>24668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3">
      <c r="A10014" s="4" t="s">
        <v>24669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3">
      <c r="A10015" s="4" t="s">
        <v>24670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3">
      <c r="A10016" s="4" t="s">
        <v>24671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3">
      <c r="A10017" s="4" t="s">
        <v>24672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3">
      <c r="A10018" s="4" t="s">
        <v>24673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3">
      <c r="A10019" s="4" t="s">
        <v>24674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3">
      <c r="A10020" s="4" t="s">
        <v>24675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3">
      <c r="A10021" s="4" t="s">
        <v>24676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3">
      <c r="A10022" s="4" t="s">
        <v>24677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3">
      <c r="A10023" s="4" t="s">
        <v>24678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3">
      <c r="A10024" s="4" t="s">
        <v>24679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3">
      <c r="A10025" s="4" t="s">
        <v>24680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3">
      <c r="A10026" s="4" t="s">
        <v>24681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3">
      <c r="A10027" s="4" t="s">
        <v>24682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3">
      <c r="A10028" s="4" t="s">
        <v>24683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3">
      <c r="A10029" s="4" t="s">
        <v>24684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3">
      <c r="A10030" s="4" t="s">
        <v>24685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3">
      <c r="A10031" s="4" t="s">
        <v>24686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3">
      <c r="A10032" s="4" t="s">
        <v>24687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3">
      <c r="A10033" s="4" t="s">
        <v>24688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3">
      <c r="A10034" s="4" t="s">
        <v>24689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3">
      <c r="A10035" s="4" t="s">
        <v>24690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3">
      <c r="A10036" s="4" t="s">
        <v>24691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3">
      <c r="A10037" s="4" t="s">
        <v>24692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3">
      <c r="A10038" s="4" t="s">
        <v>24693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3">
      <c r="A10039" s="4" t="s">
        <v>24694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3">
      <c r="A10040" s="4" t="s">
        <v>24695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3">
      <c r="A10041" s="4" t="s">
        <v>24696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3">
      <c r="A10042" s="4" t="s">
        <v>24697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3">
      <c r="A10043" s="4" t="s">
        <v>24698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3">
      <c r="A10044" s="4" t="s">
        <v>24699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3">
      <c r="A10045" s="4" t="s">
        <v>24700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3">
      <c r="A10046" s="4" t="s">
        <v>24701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3">
      <c r="A10047" s="4" t="s">
        <v>24702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3">
      <c r="A10048" s="4" t="s">
        <v>24703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3">
      <c r="A10049" s="4" t="s">
        <v>24704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3">
      <c r="A10050" s="4" t="s">
        <v>24705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3">
      <c r="A10051" s="4" t="s">
        <v>24706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3">
      <c r="A10052" s="4" t="s">
        <v>24707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3">
      <c r="A10053" s="4" t="s">
        <v>24708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3">
      <c r="A10054" s="4" t="s">
        <v>24709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3">
      <c r="A10055" s="4" t="s">
        <v>24710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3">
      <c r="A10056" s="4" t="s">
        <v>24711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3">
      <c r="A10057" s="4" t="s">
        <v>24712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3">
      <c r="A10058" s="4" t="s">
        <v>24713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3">
      <c r="A10059" s="4" t="s">
        <v>24714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3">
      <c r="A10060" s="4" t="s">
        <v>24715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3">
      <c r="A10061" s="4" t="s">
        <v>24716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3">
      <c r="A10062" s="4" t="s">
        <v>24717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3">
      <c r="A10063" s="4" t="s">
        <v>24718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3">
      <c r="A10064" s="4" t="s">
        <v>24719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3">
      <c r="A10065" s="4" t="s">
        <v>24720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3">
      <c r="A10066" s="4" t="s">
        <v>24721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3">
      <c r="A10067" s="4" t="s">
        <v>24722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3">
      <c r="A10068" s="4" t="s">
        <v>24723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3">
      <c r="A10069" s="4" t="s">
        <v>24724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3">
      <c r="A10070" s="4" t="s">
        <v>24725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3">
      <c r="A10071" s="4" t="s">
        <v>24726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3">
      <c r="A10072" s="4" t="s">
        <v>24727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3">
      <c r="A10073" s="4" t="s">
        <v>24728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3">
      <c r="A10074" s="4" t="s">
        <v>24729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3">
      <c r="A10075" s="4" t="s">
        <v>24730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3">
      <c r="A10076" s="4" t="s">
        <v>24731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3">
      <c r="A10077" s="4" t="s">
        <v>24732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3">
      <c r="A10078" s="4" t="s">
        <v>24733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3">
      <c r="A10079" s="4" t="s">
        <v>24734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3">
      <c r="A10080" s="4" t="s">
        <v>24735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3">
      <c r="A10081" s="4" t="s">
        <v>24736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3">
      <c r="A10082" s="4" t="s">
        <v>24737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3">
      <c r="A10083" s="4" t="s">
        <v>24738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3">
      <c r="A10084" s="4" t="s">
        <v>24739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3">
      <c r="A10085" s="4" t="s">
        <v>24740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3">
      <c r="A10086" s="4" t="s">
        <v>24741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3">
      <c r="A10087" s="4" t="s">
        <v>24742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3">
      <c r="A10088" s="4" t="s">
        <v>24743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3">
      <c r="A10089" s="4" t="s">
        <v>24744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3">
      <c r="A10090" s="4" t="s">
        <v>24745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3">
      <c r="A10091" s="4" t="s">
        <v>24746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3">
      <c r="A10092" s="4" t="s">
        <v>24747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3">
      <c r="A10093" s="4" t="s">
        <v>24748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3">
      <c r="A10094" s="4" t="s">
        <v>24749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3">
      <c r="A10095" s="4" t="s">
        <v>24750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3">
      <c r="A10096" s="4" t="s">
        <v>24751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3">
      <c r="A10097" s="4" t="s">
        <v>24752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3">
      <c r="A10098" s="4" t="s">
        <v>24753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3">
      <c r="A10099" s="4" t="s">
        <v>24754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3">
      <c r="A10100" s="4" t="s">
        <v>24755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3">
      <c r="A10101" s="4" t="s">
        <v>24756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3">
      <c r="A10102" s="4" t="s">
        <v>24757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3">
      <c r="A10103" s="4" t="s">
        <v>24758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3">
      <c r="A10104" s="4" t="s">
        <v>24759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3">
      <c r="A10105" s="4" t="s">
        <v>24760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3">
      <c r="A10106" s="4" t="s">
        <v>24761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3">
      <c r="A10107" s="4" t="s">
        <v>24762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3">
      <c r="A10108" s="4" t="s">
        <v>24763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3">
      <c r="A10109" s="4" t="s">
        <v>24764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3">
      <c r="A10110" s="4" t="s">
        <v>24765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3">
      <c r="A10111" s="4" t="s">
        <v>24766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3">
      <c r="A10112" s="4" t="s">
        <v>24767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3">
      <c r="A10113" s="4" t="s">
        <v>24768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3">
      <c r="A10114" s="4" t="s">
        <v>24769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3">
      <c r="A10115" s="4" t="s">
        <v>24770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3">
      <c r="A10116" s="4" t="s">
        <v>24771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3">
      <c r="A10117" s="4" t="s">
        <v>24772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3">
      <c r="A10118" s="4" t="s">
        <v>24773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3">
      <c r="A10119" s="4" t="s">
        <v>24774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3">
      <c r="A10120" s="4" t="s">
        <v>24775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3">
      <c r="A10121" s="4" t="s">
        <v>24776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3">
      <c r="A10122" s="4" t="s">
        <v>24777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3">
      <c r="A10123" s="4" t="s">
        <v>24778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3">
      <c r="A10124" s="4" t="s">
        <v>24779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3">
      <c r="A10125" s="4" t="s">
        <v>24780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3">
      <c r="A10126" s="4" t="s">
        <v>24781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3">
      <c r="A10127" s="4" t="s">
        <v>24782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3">
      <c r="A10128" s="4" t="s">
        <v>24783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3">
      <c r="A10129" s="4" t="s">
        <v>24784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3">
      <c r="A10130" s="4" t="s">
        <v>24785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3">
      <c r="A10131" s="4" t="s">
        <v>24786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3">
      <c r="A10132" s="4" t="s">
        <v>24787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3">
      <c r="A10133" s="4" t="s">
        <v>24788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3">
      <c r="A10134" s="4" t="s">
        <v>24789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3">
      <c r="A10135" s="4" t="s">
        <v>24790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3">
      <c r="A10136" s="4" t="s">
        <v>24791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3">
      <c r="A10137" s="4" t="s">
        <v>24792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3">
      <c r="A10138" s="4" t="s">
        <v>24793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3">
      <c r="A10139" s="4" t="s">
        <v>24794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3">
      <c r="A10140" s="4" t="s">
        <v>24795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3">
      <c r="A10141" s="4" t="s">
        <v>24796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3">
      <c r="A10142" s="4" t="s">
        <v>24797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3">
      <c r="A10143" s="4" t="s">
        <v>24798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3">
      <c r="A10144" s="4" t="s">
        <v>24799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3">
      <c r="A10145" s="4" t="s">
        <v>24800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3">
      <c r="A10146" s="4" t="s">
        <v>24801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3">
      <c r="A10147" s="4" t="s">
        <v>24802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3">
      <c r="A10148" s="4" t="s">
        <v>24803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3">
      <c r="A10149" s="4" t="s">
        <v>24804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3">
      <c r="A10150" s="4" t="s">
        <v>24805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3">
      <c r="A10151" s="4" t="s">
        <v>24806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3">
      <c r="A10152" s="4" t="s">
        <v>24807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3">
      <c r="A10153" s="4" t="s">
        <v>24808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3">
      <c r="A10154" s="4" t="s">
        <v>24809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3">
      <c r="A10155" s="4" t="s">
        <v>24810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3">
      <c r="A10156" s="4" t="s">
        <v>24811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3">
      <c r="A10157" s="4" t="s">
        <v>24812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3">
      <c r="A10158" s="4" t="s">
        <v>24813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3">
      <c r="A10159" s="4" t="s">
        <v>24814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3">
      <c r="A10160" s="4" t="s">
        <v>24815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3">
      <c r="A10161" s="4" t="s">
        <v>24816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3">
      <c r="A10162" s="4" t="s">
        <v>24817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3">
      <c r="A10163" s="4" t="s">
        <v>24818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3">
      <c r="A10164" s="4" t="s">
        <v>24819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3">
      <c r="A10165" s="4" t="s">
        <v>24820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3">
      <c r="A10166" s="4" t="s">
        <v>24821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3">
      <c r="A10167" s="4" t="s">
        <v>24822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3">
      <c r="A10168" s="4" t="s">
        <v>24823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3">
      <c r="A10169" s="4" t="s">
        <v>24824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3">
      <c r="A10170" s="4" t="s">
        <v>24825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3">
      <c r="A10171" s="4" t="s">
        <v>24826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3">
      <c r="A10172" s="4" t="s">
        <v>24827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3">
      <c r="A10173" s="4" t="s">
        <v>24828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3">
      <c r="A10174" s="4" t="s">
        <v>24829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3">
      <c r="A10175" s="4" t="s">
        <v>24830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3">
      <c r="A10176" s="4" t="s">
        <v>24831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3">
      <c r="A10177" s="4" t="s">
        <v>24832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3">
      <c r="A10178" s="4" t="s">
        <v>24833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3">
      <c r="A10179" s="4" t="s">
        <v>24834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3">
      <c r="A10180" s="4" t="s">
        <v>24835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3">
      <c r="A10181" s="4" t="s">
        <v>24836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3">
      <c r="A10182" s="4" t="s">
        <v>24837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3">
      <c r="A10183" s="4" t="s">
        <v>24838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3">
      <c r="A10184" s="4" t="s">
        <v>24839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3">
      <c r="A10185" s="4" t="s">
        <v>24840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3">
      <c r="A10186" s="4" t="s">
        <v>24841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3">
      <c r="A10187" s="4" t="s">
        <v>24842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3">
      <c r="A10188" s="4" t="s">
        <v>24843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3">
      <c r="A10189" s="4" t="s">
        <v>24844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3">
      <c r="A10190" s="4" t="s">
        <v>24845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3">
      <c r="A10191" s="4" t="s">
        <v>24846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3">
      <c r="A10192" s="4" t="s">
        <v>24847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3">
      <c r="A10193" s="4" t="s">
        <v>24848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3">
      <c r="A10194" s="4" t="s">
        <v>24849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3">
      <c r="A10195" s="4" t="s">
        <v>24850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3">
      <c r="A10196" s="4" t="s">
        <v>24851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3">
      <c r="A10197" s="4" t="s">
        <v>24852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3">
      <c r="A10198" s="4" t="s">
        <v>24853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3">
      <c r="A10199" s="4" t="s">
        <v>24854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3">
      <c r="A10200" s="4" t="s">
        <v>24855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3">
      <c r="A10201" s="4" t="s">
        <v>24856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3">
      <c r="A10202" s="4" t="s">
        <v>24857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3">
      <c r="A10203" s="4" t="s">
        <v>24858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3">
      <c r="A10204" s="4" t="s">
        <v>24859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3">
      <c r="A10205" s="4" t="s">
        <v>24860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3">
      <c r="A10206" s="4" t="s">
        <v>24861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3">
      <c r="A10207" s="4" t="s">
        <v>24862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3">
      <c r="A10208" s="4" t="s">
        <v>24863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3">
      <c r="A10209" s="4" t="s">
        <v>24864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3">
      <c r="A10210" s="4" t="s">
        <v>24865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3">
      <c r="A10211" s="4" t="s">
        <v>24866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3">
      <c r="A10212" s="4" t="s">
        <v>24867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3">
      <c r="A10213" s="4" t="s">
        <v>24868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3">
      <c r="A10214" s="4" t="s">
        <v>24869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3">
      <c r="A10215" s="4" t="s">
        <v>24870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3">
      <c r="A10216" s="4" t="s">
        <v>24871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3">
      <c r="A10217" s="4" t="s">
        <v>24872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3">
      <c r="A10218" s="4" t="s">
        <v>24873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3">
      <c r="A10219" s="4" t="s">
        <v>24874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3">
      <c r="A10220" s="4" t="s">
        <v>24875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3">
      <c r="A10221" s="4" t="s">
        <v>24876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3">
      <c r="A10222" s="4" t="s">
        <v>24877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3">
      <c r="A10223" s="4" t="s">
        <v>24878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3">
      <c r="A10224" s="4" t="s">
        <v>24879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3">
      <c r="A10225" s="4" t="s">
        <v>24880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3">
      <c r="A10226" s="4" t="s">
        <v>24881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3">
      <c r="A10227" s="4" t="s">
        <v>24882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3">
      <c r="A10228" s="4" t="s">
        <v>24883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3">
      <c r="A10229" s="4" t="s">
        <v>24884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3">
      <c r="A10230" s="4" t="s">
        <v>24885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3">
      <c r="A10231" s="4" t="s">
        <v>24886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3">
      <c r="A10232" s="4" t="s">
        <v>24887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3">
      <c r="A10233" s="4" t="s">
        <v>24888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3">
      <c r="A10234" s="4" t="s">
        <v>24889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3">
      <c r="A10235" s="4" t="s">
        <v>24890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3">
      <c r="A10236" s="4" t="s">
        <v>24891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3">
      <c r="A10237" s="4" t="s">
        <v>24892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3">
      <c r="A10238" s="4" t="s">
        <v>24893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3">
      <c r="A10239" s="4" t="s">
        <v>24894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3">
      <c r="A10240" s="4" t="s">
        <v>24895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3">
      <c r="A10241" s="4" t="s">
        <v>24896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3">
      <c r="A10242" s="4" t="s">
        <v>24897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3">
      <c r="A10243" s="4" t="s">
        <v>24898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3">
      <c r="A10244" s="4" t="s">
        <v>24899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3">
      <c r="A10245" s="4" t="s">
        <v>24900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3">
      <c r="A10246" s="4" t="s">
        <v>24901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3">
      <c r="A10247" s="4" t="s">
        <v>24902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3">
      <c r="A10248" s="4" t="s">
        <v>24903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3">
      <c r="A10249" s="4" t="s">
        <v>24904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3">
      <c r="A10250" s="4" t="s">
        <v>24905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3">
      <c r="A10251" s="4" t="s">
        <v>24906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3">
      <c r="A10252" s="4" t="s">
        <v>24907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3">
      <c r="A10253" s="4" t="s">
        <v>24908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3">
      <c r="A10254" s="4" t="s">
        <v>24909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3">
      <c r="A10255" s="4" t="s">
        <v>24910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3">
      <c r="A10256" s="4" t="s">
        <v>24911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3">
      <c r="A10257" s="4" t="s">
        <v>24912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3">
      <c r="A10258" s="4" t="s">
        <v>24913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3">
      <c r="A10259" s="4" t="s">
        <v>24914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3">
      <c r="A10260" s="4" t="s">
        <v>24915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3">
      <c r="A10261" s="4" t="s">
        <v>24916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3">
      <c r="A10262" s="4" t="s">
        <v>24917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3">
      <c r="A10263" s="4" t="s">
        <v>24918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3">
      <c r="A10264" s="4" t="s">
        <v>24919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3">
      <c r="A10265" s="4" t="s">
        <v>24920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3">
      <c r="A10266" s="4" t="s">
        <v>24921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3">
      <c r="A10267" s="4" t="s">
        <v>24922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3">
      <c r="A10268" s="4" t="s">
        <v>24923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3">
      <c r="A10269" s="4" t="s">
        <v>24924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3">
      <c r="A10270" s="4" t="s">
        <v>24925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3">
      <c r="A10271" s="4" t="s">
        <v>24926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3">
      <c r="A10272" s="4" t="s">
        <v>24927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3">
      <c r="A10273" s="4" t="s">
        <v>24928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3">
      <c r="A10274" s="4" t="s">
        <v>24929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3">
      <c r="A10275" s="4" t="s">
        <v>24930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3">
      <c r="A10276" s="4" t="s">
        <v>24931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3">
      <c r="A10277" s="4" t="s">
        <v>24932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3">
      <c r="A10278" s="4" t="s">
        <v>24933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3">
      <c r="A10279" s="4" t="s">
        <v>24934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3">
      <c r="A10280" s="4" t="s">
        <v>24935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3">
      <c r="A10281" s="4" t="s">
        <v>24936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3">
      <c r="A10282" s="4" t="s">
        <v>24937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3">
      <c r="A10283" s="4" t="s">
        <v>24938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3">
      <c r="A10284" s="4" t="s">
        <v>24939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3">
      <c r="A10285" s="4" t="s">
        <v>24940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3">
      <c r="A10286" s="4" t="s">
        <v>24941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3">
      <c r="A10287" s="4" t="s">
        <v>24942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3">
      <c r="A10288" s="4" t="s">
        <v>24943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3">
      <c r="A10289" s="4" t="s">
        <v>24944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3">
      <c r="A10290" s="4" t="s">
        <v>24945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3">
      <c r="A10291" s="4" t="s">
        <v>24946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3">
      <c r="A10292" s="4" t="s">
        <v>24947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3">
      <c r="A10293" s="4" t="s">
        <v>24948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3">
      <c r="A10294" s="4" t="s">
        <v>24949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3">
      <c r="A10295" s="4" t="s">
        <v>24950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3">
      <c r="A10296" s="4" t="s">
        <v>24951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3">
      <c r="A10297" s="4" t="s">
        <v>24952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3">
      <c r="A10298" s="4" t="s">
        <v>24953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3">
      <c r="A10299" s="4" t="s">
        <v>24954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3">
      <c r="A10300" s="4" t="s">
        <v>24955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3">
      <c r="A10301" s="4" t="s">
        <v>24956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3">
      <c r="A10302" s="4" t="s">
        <v>24957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3">
      <c r="A10303" s="4" t="s">
        <v>24958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3">
      <c r="A10304" s="4" t="s">
        <v>24959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3">
      <c r="A10305" s="4" t="s">
        <v>24960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3">
      <c r="A10306" s="4" t="s">
        <v>24961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3">
      <c r="A10307" s="4" t="s">
        <v>24962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3">
      <c r="A10308" s="4" t="s">
        <v>24963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3">
      <c r="A10309" s="4" t="s">
        <v>24964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3">
      <c r="A10310" s="4" t="s">
        <v>24965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3">
      <c r="A10311" s="4" t="s">
        <v>24966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3">
      <c r="A10312" s="4" t="s">
        <v>24967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3">
      <c r="A10313" s="4" t="s">
        <v>24968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3">
      <c r="A10314" s="4" t="s">
        <v>24969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3">
      <c r="A10315" s="4" t="s">
        <v>24970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3">
      <c r="A10316" s="4" t="s">
        <v>24971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3">
      <c r="A10317" s="4" t="s">
        <v>24972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3">
      <c r="A10318" s="4" t="s">
        <v>24973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3">
      <c r="A10319" s="4" t="s">
        <v>24974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3">
      <c r="A10320" s="4" t="s">
        <v>24975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3">
      <c r="A10321" s="4" t="s">
        <v>24976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3">
      <c r="A10322" s="4" t="s">
        <v>24977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3">
      <c r="A10323" s="4" t="s">
        <v>24978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3">
      <c r="A10324" s="4" t="s">
        <v>24979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3">
      <c r="A10325" s="4" t="s">
        <v>24980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3">
      <c r="A10326" s="4" t="s">
        <v>24981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3">
      <c r="A10327" s="4" t="s">
        <v>24982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3">
      <c r="A10328" s="4" t="s">
        <v>24983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3">
      <c r="A10329" s="4" t="s">
        <v>24984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3">
      <c r="A10330" s="4" t="s">
        <v>24985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3">
      <c r="A10331" s="4" t="s">
        <v>24986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3">
      <c r="A10332" s="4" t="s">
        <v>24987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3">
      <c r="A10333" s="4" t="s">
        <v>24988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3">
      <c r="A10334" s="4" t="s">
        <v>24989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3">
      <c r="A10335" s="4" t="s">
        <v>24990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3">
      <c r="A10336" s="4" t="s">
        <v>24991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3">
      <c r="A10337" s="4" t="s">
        <v>24992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3">
      <c r="A10338" s="4" t="s">
        <v>24993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3">
      <c r="A10339" s="4" t="s">
        <v>24994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3">
      <c r="A10340" s="4" t="s">
        <v>24995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3">
      <c r="A10341" s="4" t="s">
        <v>24996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3">
      <c r="A10342" s="4" t="s">
        <v>24997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3">
      <c r="A10343" s="4" t="s">
        <v>24998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3">
      <c r="A10344" s="4" t="s">
        <v>24999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3">
      <c r="A10345" s="4" t="s">
        <v>25000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3">
      <c r="A10346" s="4" t="s">
        <v>25001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3">
      <c r="A10347" s="4" t="s">
        <v>25002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3">
      <c r="A10348" s="4" t="s">
        <v>25003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3">
      <c r="A10349" s="4" t="s">
        <v>25004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3">
      <c r="A10350" s="4" t="s">
        <v>25005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3">
      <c r="A10351" s="4" t="s">
        <v>25006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3">
      <c r="A10352" s="4" t="s">
        <v>25007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3">
      <c r="A10353" s="4" t="s">
        <v>25008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3">
      <c r="A10354" s="4" t="s">
        <v>25009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3">
      <c r="A10355" s="4" t="s">
        <v>25010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3">
      <c r="A10356" s="4" t="s">
        <v>25011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3">
      <c r="A10357" s="4" t="s">
        <v>25012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3">
      <c r="A10358" s="4" t="s">
        <v>25013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3">
      <c r="A10359" s="4" t="s">
        <v>25014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3">
      <c r="A10360" s="4" t="s">
        <v>25015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3">
      <c r="A10361" s="4" t="s">
        <v>25016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3">
      <c r="A10362" s="4" t="s">
        <v>25017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3">
      <c r="A10363" s="4" t="s">
        <v>25018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3">
      <c r="A10364" s="4" t="s">
        <v>25019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3">
      <c r="A10365" s="4" t="s">
        <v>25020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3">
      <c r="A10366" s="4" t="s">
        <v>25021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3">
      <c r="A10367" s="4" t="s">
        <v>25022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3">
      <c r="A10368" s="4" t="s">
        <v>25023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3">
      <c r="A10369" s="4" t="s">
        <v>25024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3">
      <c r="A10370" s="4" t="s">
        <v>25025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3">
      <c r="A10371" s="4" t="s">
        <v>25026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3">
      <c r="A10372" s="4" t="s">
        <v>25027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3">
      <c r="A10373" s="4" t="s">
        <v>25028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3">
      <c r="A10374" s="4" t="s">
        <v>25029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3">
      <c r="A10375" s="4" t="s">
        <v>25030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3">
      <c r="A10376" s="4" t="s">
        <v>25031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3">
      <c r="A10377" s="4" t="s">
        <v>25032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3">
      <c r="A10378" s="4" t="s">
        <v>25033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3">
      <c r="A10379" s="4" t="s">
        <v>25034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3">
      <c r="A10380" s="4" t="s">
        <v>25035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3">
      <c r="A10381" s="4" t="s">
        <v>25036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3">
      <c r="A10382" s="4" t="s">
        <v>25037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3">
      <c r="A10383" s="4" t="s">
        <v>25038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3">
      <c r="A10384" s="4" t="s">
        <v>25039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3">
      <c r="A10385" s="4" t="s">
        <v>25040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3">
      <c r="A10386" s="4" t="s">
        <v>25041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3">
      <c r="A10387" s="4" t="s">
        <v>25042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3">
      <c r="A10388" s="4" t="s">
        <v>25043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3">
      <c r="A10389" s="4" t="s">
        <v>25044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3">
      <c r="A10390" s="4" t="s">
        <v>25045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3">
      <c r="A10391" s="4" t="s">
        <v>25046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3">
      <c r="A10392" s="4" t="s">
        <v>25047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3">
      <c r="A10393" s="4" t="s">
        <v>25048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3">
      <c r="A10394" s="4" t="s">
        <v>25049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3">
      <c r="A10395" s="4" t="s">
        <v>25050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3">
      <c r="A10396" s="4" t="s">
        <v>25051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3">
      <c r="A10397" s="4" t="s">
        <v>25052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3">
      <c r="A10398" s="4" t="s">
        <v>25053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3">
      <c r="A10399" s="4" t="s">
        <v>25054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3">
      <c r="A10400" s="4" t="s">
        <v>25055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3">
      <c r="A10401" s="4" t="s">
        <v>25056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3">
      <c r="A10402" s="4" t="s">
        <v>25057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3">
      <c r="A10403" s="4" t="s">
        <v>25058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3">
      <c r="A10404" s="4" t="s">
        <v>25059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3">
      <c r="A10405" s="4" t="s">
        <v>25060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3">
      <c r="A10406" s="4" t="s">
        <v>25061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3">
      <c r="A10407" s="4" t="s">
        <v>25062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3">
      <c r="A10408" s="4" t="s">
        <v>25063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3">
      <c r="A10409" s="4" t="s">
        <v>25064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3">
      <c r="A10410" s="4" t="s">
        <v>25065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3">
      <c r="A10411" s="4" t="s">
        <v>25066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3">
      <c r="A10412" s="4" t="s">
        <v>25067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3">
      <c r="A10413" s="4" t="s">
        <v>25068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3">
      <c r="A10414" s="4" t="s">
        <v>25069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3">
      <c r="A10415" s="4" t="s">
        <v>25070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3">
      <c r="A10416" s="4" t="s">
        <v>25071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3">
      <c r="A10417" s="4" t="s">
        <v>25072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3">
      <c r="A10418" s="4" t="s">
        <v>25073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3">
      <c r="A10419" s="4" t="s">
        <v>25074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3">
      <c r="A10420" s="4" t="s">
        <v>25075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3">
      <c r="A10421" s="4" t="s">
        <v>25076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3">
      <c r="A10422" s="4" t="s">
        <v>25077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3">
      <c r="A10423" s="4" t="s">
        <v>25078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3">
      <c r="A10424" s="4" t="s">
        <v>25079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3">
      <c r="A10425" s="4" t="s">
        <v>25080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3">
      <c r="A10426" s="4" t="s">
        <v>25081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3">
      <c r="A10427" s="4" t="s">
        <v>25082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3">
      <c r="A10428" s="4" t="s">
        <v>25083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3">
      <c r="A10429" s="4" t="s">
        <v>25084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3">
      <c r="A10430" s="4" t="s">
        <v>25085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3">
      <c r="A10431" s="4" t="s">
        <v>25086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3">
      <c r="A10432" s="4" t="s">
        <v>25087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3">
      <c r="A10433" s="4" t="s">
        <v>25088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3">
      <c r="A10434" s="4" t="s">
        <v>25089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3">
      <c r="A10435" s="4" t="s">
        <v>25090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3">
      <c r="A10436" s="4" t="s">
        <v>25091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3">
      <c r="A10437" s="4" t="s">
        <v>25092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3">
      <c r="A10438" s="4" t="s">
        <v>25093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3">
      <c r="A10439" s="4" t="s">
        <v>25094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3">
      <c r="A10440" s="4" t="s">
        <v>25095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3">
      <c r="A10441" s="4" t="s">
        <v>25096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3">
      <c r="A10442" s="4" t="s">
        <v>25097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3">
      <c r="A10443" s="4" t="s">
        <v>25098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3">
      <c r="A10444" s="4" t="s">
        <v>25099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3">
      <c r="A10445" s="4" t="s">
        <v>25100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3">
      <c r="A10446" s="4" t="s">
        <v>25101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3">
      <c r="A10447" s="4" t="s">
        <v>25102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3">
      <c r="A10448" s="4" t="s">
        <v>25103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3">
      <c r="A10449" s="4" t="s">
        <v>25104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3">
      <c r="A10450" s="4" t="s">
        <v>25105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3">
      <c r="A10451" s="4" t="s">
        <v>25106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3">
      <c r="A10452" s="4" t="s">
        <v>25107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3">
      <c r="A10453" s="4" t="s">
        <v>25108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3">
      <c r="A10454" s="4" t="s">
        <v>25109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3">
      <c r="A10455" s="4" t="s">
        <v>25110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3">
      <c r="A10456" s="4" t="s">
        <v>25111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3">
      <c r="A10457" s="4" t="s">
        <v>25112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3">
      <c r="A10458" s="4" t="s">
        <v>25113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3">
      <c r="A10459" s="4" t="s">
        <v>25114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3">
      <c r="A10460" s="4" t="s">
        <v>25115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3">
      <c r="A10461" s="4" t="s">
        <v>25116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3">
      <c r="A10462" s="4" t="s">
        <v>25117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3">
      <c r="A10463" s="4" t="s">
        <v>25118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3">
      <c r="A10464" s="4" t="s">
        <v>25119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3">
      <c r="A10465" s="4" t="s">
        <v>25120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3">
      <c r="A10466" s="4" t="s">
        <v>25121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3">
      <c r="A10467" s="4" t="s">
        <v>25122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3">
      <c r="A10468" s="4" t="s">
        <v>25123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3">
      <c r="A10469" s="4" t="s">
        <v>25124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3">
      <c r="A10470" s="4" t="s">
        <v>25125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3">
      <c r="A10471" s="4" t="s">
        <v>25126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3">
      <c r="A10472" s="4" t="s">
        <v>25127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3">
      <c r="A10473" s="4" t="s">
        <v>25128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3">
      <c r="A10474" s="4" t="s">
        <v>25129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3">
      <c r="A10475" s="4" t="s">
        <v>25130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3">
      <c r="A10476" s="4" t="s">
        <v>25131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3">
      <c r="A10477" s="4" t="s">
        <v>25132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3">
      <c r="A10478" s="4" t="s">
        <v>25133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3">
      <c r="A10479" s="4" t="s">
        <v>25134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3">
      <c r="A10480" s="4" t="s">
        <v>25135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3">
      <c r="A10481" s="4" t="s">
        <v>25136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3">
      <c r="A10482" s="4" t="s">
        <v>25137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3">
      <c r="A10483" s="4" t="s">
        <v>25138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3">
      <c r="A10484" s="4" t="s">
        <v>25139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3">
      <c r="A10485" s="4" t="s">
        <v>25140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3">
      <c r="A10486" s="4" t="s">
        <v>25141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3">
      <c r="A10487" s="4" t="s">
        <v>25142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3">
      <c r="A10488" s="4" t="s">
        <v>25143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3">
      <c r="A10489" s="4" t="s">
        <v>25144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3">
      <c r="A10490" s="4" t="s">
        <v>25145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3">
      <c r="A10491" s="4" t="s">
        <v>25146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3">
      <c r="A10492" s="4" t="s">
        <v>25147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3">
      <c r="A10493" s="4" t="s">
        <v>25148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3">
      <c r="A10494" s="4" t="s">
        <v>25149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3">
      <c r="A10495" s="4" t="s">
        <v>25150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3">
      <c r="A10496" s="4" t="s">
        <v>25151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3">
      <c r="A10497" s="4" t="s">
        <v>25152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3">
      <c r="A10498" s="4" t="s">
        <v>25153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3">
      <c r="A10499" s="4" t="s">
        <v>25154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3">
      <c r="A10500" s="4" t="s">
        <v>25155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3">
      <c r="A10501" s="4" t="s">
        <v>25156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3">
      <c r="A10502" s="4" t="s">
        <v>25157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3">
      <c r="A10503" s="4" t="s">
        <v>25158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3">
      <c r="A10504" s="4" t="s">
        <v>25159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3">
      <c r="A10505" s="4" t="s">
        <v>25160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3">
      <c r="A10506" s="4" t="s">
        <v>25161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3">
      <c r="A10507" s="4" t="s">
        <v>25162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3">
      <c r="A10508" s="4" t="s">
        <v>25163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3">
      <c r="A10509" s="4" t="s">
        <v>25164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3">
      <c r="A10510" s="4" t="s">
        <v>25165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3">
      <c r="A10511" s="4" t="s">
        <v>25166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3">
      <c r="A10512" s="4" t="s">
        <v>25167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3">
      <c r="A10513" s="4" t="s">
        <v>25168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3">
      <c r="A10514" s="4" t="s">
        <v>25169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3">
      <c r="A10515" s="4" t="s">
        <v>25170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3">
      <c r="A10516" s="4" t="s">
        <v>25171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3">
      <c r="A10517" s="4" t="s">
        <v>25172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3">
      <c r="A10518" s="4" t="s">
        <v>25173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3">
      <c r="A10519" s="4" t="s">
        <v>25174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3">
      <c r="A10520" s="4" t="s">
        <v>25175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3">
      <c r="A10521" s="4" t="s">
        <v>25176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3">
      <c r="A10522" s="4" t="s">
        <v>25177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3">
      <c r="A10523" s="4" t="s">
        <v>25178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3">
      <c r="A10524" s="4" t="s">
        <v>25179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3">
      <c r="A10525" s="4" t="s">
        <v>25180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3">
      <c r="A10526" s="4" t="s">
        <v>25181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3">
      <c r="A10527" s="4" t="s">
        <v>25182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3">
      <c r="A10528" s="4" t="s">
        <v>25183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3">
      <c r="A10529" s="4" t="s">
        <v>25184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3">
      <c r="A10530" s="4" t="s">
        <v>25185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3">
      <c r="A10531" s="4" t="s">
        <v>25186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3">
      <c r="A10532" s="4" t="s">
        <v>25187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3">
      <c r="A10533" s="4" t="s">
        <v>25188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3">
      <c r="A10534" s="4" t="s">
        <v>25189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3">
      <c r="A10535" s="4" t="s">
        <v>25190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3">
      <c r="A10536" s="4" t="s">
        <v>25191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3">
      <c r="A10537" s="4" t="s">
        <v>25192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3">
      <c r="A10538" s="4" t="s">
        <v>25193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3">
      <c r="A10539" s="4" t="s">
        <v>25194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3">
      <c r="A10540" s="4" t="s">
        <v>25195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3">
      <c r="A10541" s="4" t="s">
        <v>25196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3">
      <c r="A10542" s="4" t="s">
        <v>25197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3">
      <c r="A10543" s="4" t="s">
        <v>25198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3">
      <c r="A10544" s="4" t="s">
        <v>25199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3">
      <c r="A10545" s="4" t="s">
        <v>25200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3">
      <c r="A10546" s="4" t="s">
        <v>25201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3">
      <c r="A10547" s="4" t="s">
        <v>25202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3">
      <c r="A10548" s="4" t="s">
        <v>25203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3">
      <c r="A10549" s="4" t="s">
        <v>25204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3">
      <c r="A10550" s="4" t="s">
        <v>25205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3">
      <c r="A10551" s="4" t="s">
        <v>25206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3">
      <c r="A10552" s="4" t="s">
        <v>25207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3">
      <c r="A10553" s="4" t="s">
        <v>25208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3">
      <c r="A10554" s="4" t="s">
        <v>25209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3">
      <c r="A10555" s="4" t="s">
        <v>25210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3">
      <c r="A10556" s="4" t="s">
        <v>25211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3">
      <c r="A10557" s="4" t="s">
        <v>25212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3">
      <c r="A10558" s="4" t="s">
        <v>25213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3">
      <c r="A10559" s="4" t="s">
        <v>25214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3">
      <c r="A10560" s="4" t="s">
        <v>25215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3">
      <c r="A10561" s="4" t="s">
        <v>25216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3">
      <c r="A10562" s="4" t="s">
        <v>25217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3">
      <c r="A10563" s="4" t="s">
        <v>25218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3">
      <c r="A10564" s="4" t="s">
        <v>25219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3">
      <c r="A10565" s="4" t="s">
        <v>25220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3">
      <c r="A10566" s="4" t="s">
        <v>25221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3">
      <c r="A10567" s="4" t="s">
        <v>25222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3">
      <c r="A10568" s="4" t="s">
        <v>25223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3">
      <c r="A10569" s="4" t="s">
        <v>25224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3">
      <c r="A10570" s="4" t="s">
        <v>25225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3">
      <c r="A10571" s="4" t="s">
        <v>25226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3">
      <c r="A10572" s="4" t="s">
        <v>25227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3">
      <c r="A10573" s="4" t="s">
        <v>25228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3">
      <c r="A10574" s="4" t="s">
        <v>25229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3">
      <c r="A10575" s="4" t="s">
        <v>25230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3">
      <c r="A10576" s="4" t="s">
        <v>25231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3">
      <c r="A10577" s="4" t="s">
        <v>25232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3">
      <c r="A10578" s="4" t="s">
        <v>25233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3">
      <c r="A10579" s="4" t="s">
        <v>25234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3">
      <c r="A10580" s="4" t="s">
        <v>25235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3">
      <c r="A10581" s="4" t="s">
        <v>25236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3">
      <c r="A10582" s="4" t="s">
        <v>25237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3">
      <c r="A10583" s="4" t="s">
        <v>25238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3">
      <c r="A10584" s="4" t="s">
        <v>25239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3">
      <c r="A10585" s="4" t="s">
        <v>25240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3">
      <c r="A10586" s="4" t="s">
        <v>25241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3">
      <c r="A10587" s="4" t="s">
        <v>25242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3">
      <c r="A10588" s="4" t="s">
        <v>25243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3">
      <c r="A10589" s="4" t="s">
        <v>25244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3">
      <c r="A10590" s="4" t="s">
        <v>25245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3">
      <c r="A10591" s="4" t="s">
        <v>25246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3">
      <c r="A10592" s="4" t="s">
        <v>25247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3">
      <c r="A10593" s="4" t="s">
        <v>25248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3">
      <c r="A10594" s="4" t="s">
        <v>25249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3">
      <c r="A10595" s="4" t="s">
        <v>25250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3">
      <c r="A10596" s="4" t="s">
        <v>25251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3">
      <c r="A10597" s="4" t="s">
        <v>25252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3">
      <c r="A10598" s="4" t="s">
        <v>25253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3">
      <c r="A10599" s="4" t="s">
        <v>25254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3">
      <c r="A10600" s="4" t="s">
        <v>25255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3">
      <c r="A10601" s="4" t="s">
        <v>25256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3">
      <c r="A10602" s="4" t="s">
        <v>25257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3">
      <c r="A10603" s="4" t="s">
        <v>25258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3">
      <c r="A10604" s="4" t="s">
        <v>25259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3">
      <c r="A10605" s="4" t="s">
        <v>25260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3">
      <c r="A10606" s="4" t="s">
        <v>25261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3">
      <c r="A10607" s="4" t="s">
        <v>25262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3">
      <c r="A10608" s="4" t="s">
        <v>25263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3">
      <c r="A10609" s="4" t="s">
        <v>25264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3">
      <c r="A10610" s="4" t="s">
        <v>25265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3">
      <c r="A10611" s="4" t="s">
        <v>25266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3">
      <c r="A10612" s="4" t="s">
        <v>25267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3">
      <c r="A10613" s="4" t="s">
        <v>25268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3">
      <c r="A10614" s="4" t="s">
        <v>25269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3">
      <c r="A10615" s="4" t="s">
        <v>25270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3">
      <c r="A10616" s="4" t="s">
        <v>25271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3">
      <c r="A10617" s="4" t="s">
        <v>25272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3">
      <c r="A10618" s="4" t="s">
        <v>25273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3">
      <c r="A10619" s="4" t="s">
        <v>25274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3">
      <c r="A10620" s="4" t="s">
        <v>25275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3">
      <c r="A10621" s="4" t="s">
        <v>25276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3">
      <c r="A10622" s="4" t="s">
        <v>25277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3">
      <c r="A10623" s="4" t="s">
        <v>25278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3">
      <c r="A10624" s="4" t="s">
        <v>25279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3">
      <c r="A10625" s="4" t="s">
        <v>25280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3">
      <c r="A10626" s="4" t="s">
        <v>25281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3">
      <c r="A10627" s="4" t="s">
        <v>25282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3">
      <c r="A10628" s="4" t="s">
        <v>25283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3">
      <c r="A10629" s="4" t="s">
        <v>25284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3">
      <c r="A10630" s="4" t="s">
        <v>25285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3">
      <c r="A10631" s="4" t="s">
        <v>25286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3">
      <c r="A10632" s="4" t="s">
        <v>25287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3">
      <c r="A10633" s="4" t="s">
        <v>25288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3">
      <c r="A10634" s="4" t="s">
        <v>25289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3">
      <c r="A10635" s="4" t="s">
        <v>25290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3">
      <c r="A10636" s="4" t="s">
        <v>25291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3">
      <c r="A10637" s="4" t="s">
        <v>25292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3">
      <c r="A10638" s="4" t="s">
        <v>25293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3">
      <c r="A10639" s="4" t="s">
        <v>25294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3">
      <c r="A10640" s="4" t="s">
        <v>25295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3">
      <c r="A10641" s="4" t="s">
        <v>25296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3">
      <c r="A10642" s="4" t="s">
        <v>25297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3">
      <c r="A10643" s="4" t="s">
        <v>25298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3">
      <c r="A10644" s="4" t="s">
        <v>25299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3">
      <c r="A10645" s="4" t="s">
        <v>25300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3">
      <c r="A10646" s="4" t="s">
        <v>25301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3">
      <c r="A10647" s="4" t="s">
        <v>25302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3">
      <c r="A10648" s="4" t="s">
        <v>25303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3">
      <c r="A10649" s="4" t="s">
        <v>25304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3">
      <c r="A10650" s="4" t="s">
        <v>25305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3">
      <c r="A10651" s="4" t="s">
        <v>25306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3">
      <c r="A10652" s="4" t="s">
        <v>25307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3">
      <c r="A10653" s="4" t="s">
        <v>25308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3">
      <c r="A10654" s="4" t="s">
        <v>25309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3">
      <c r="A10655" s="4" t="s">
        <v>25310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3">
      <c r="A10656" s="4" t="s">
        <v>25311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3">
      <c r="A10657" s="4" t="s">
        <v>25312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3">
      <c r="A10658" s="4" t="s">
        <v>25313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3">
      <c r="A10659" s="4" t="s">
        <v>25314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3">
      <c r="A10660" s="4" t="s">
        <v>25315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3">
      <c r="A10661" s="4" t="s">
        <v>25316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3">
      <c r="A10662" s="4" t="s">
        <v>25317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3">
      <c r="A10663" s="4" t="s">
        <v>25318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3">
      <c r="A10664" s="4" t="s">
        <v>25319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3">
      <c r="A10665" s="4" t="s">
        <v>25320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3">
      <c r="A10666" s="4" t="s">
        <v>25321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3">
      <c r="A10667" s="4" t="s">
        <v>25322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3">
      <c r="A10668" s="4" t="s">
        <v>25323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3">
      <c r="A10669" s="4" t="s">
        <v>25324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3">
      <c r="A10670" s="4" t="s">
        <v>25325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3">
      <c r="A10671" s="4" t="s">
        <v>25326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3">
      <c r="A10672" s="4" t="s">
        <v>25327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3">
      <c r="A10673" s="4" t="s">
        <v>25328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3">
      <c r="A10674" s="4" t="s">
        <v>25329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3">
      <c r="A10675" s="4" t="s">
        <v>25330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3">
      <c r="A10676" s="4" t="s">
        <v>25331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3">
      <c r="A10677" s="4" t="s">
        <v>25332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3">
      <c r="A10678" s="4" t="s">
        <v>25333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3">
      <c r="A10679" s="4" t="s">
        <v>25334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3">
      <c r="A10680" s="4" t="s">
        <v>25335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3">
      <c r="A10681" s="4" t="s">
        <v>25336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3">
      <c r="A10682" s="4" t="s">
        <v>25337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3">
      <c r="A10683" s="4" t="s">
        <v>25338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3">
      <c r="A10684" s="4" t="s">
        <v>25339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3">
      <c r="A10685" s="4" t="s">
        <v>25340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3">
      <c r="A10686" s="4" t="s">
        <v>25341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3">
      <c r="A10687" s="4" t="s">
        <v>25342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3">
      <c r="A10688" s="4" t="s">
        <v>25343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3">
      <c r="A10689" s="4" t="s">
        <v>25344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3">
      <c r="A10690" s="4" t="s">
        <v>25345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3">
      <c r="A10691" s="4" t="s">
        <v>25346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3">
      <c r="A10692" s="4" t="s">
        <v>25347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3">
      <c r="A10693" s="4" t="s">
        <v>25348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3">
      <c r="A10694" s="4" t="s">
        <v>25349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3">
      <c r="A10695" s="4" t="s">
        <v>25350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3">
      <c r="A10696" s="4" t="s">
        <v>25351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3">
      <c r="A10697" s="4" t="s">
        <v>25352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3">
      <c r="A10698" s="4" t="s">
        <v>25353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3">
      <c r="A10699" s="4" t="s">
        <v>25354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3">
      <c r="A10700" s="4" t="s">
        <v>25355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3">
      <c r="A10701" s="4" t="s">
        <v>25356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3">
      <c r="A10702" s="4" t="s">
        <v>25357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3">
      <c r="A10703" s="4" t="s">
        <v>25358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3">
      <c r="A10704" s="4" t="s">
        <v>25359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3">
      <c r="A10705" s="4" t="s">
        <v>25360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3">
      <c r="A10706" s="4" t="s">
        <v>25361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3">
      <c r="A10707" s="4" t="s">
        <v>25362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3">
      <c r="A10708" s="4" t="s">
        <v>25363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3">
      <c r="A10709" s="4" t="s">
        <v>25364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3">
      <c r="A10710" s="4" t="s">
        <v>25365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3">
      <c r="A10711" s="4" t="s">
        <v>25366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3">
      <c r="A10712" s="4" t="s">
        <v>25367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3">
      <c r="A10713" s="4" t="s">
        <v>25368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3">
      <c r="A10714" s="4" t="s">
        <v>25369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3">
      <c r="A10715" s="4" t="s">
        <v>25370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3">
      <c r="A10716" s="4" t="s">
        <v>25371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3">
      <c r="A10717" s="4" t="s">
        <v>25372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3">
      <c r="A10718" s="4" t="s">
        <v>25373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3">
      <c r="A10719" s="4" t="s">
        <v>25374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3">
      <c r="A10720" s="4" t="s">
        <v>25375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3">
      <c r="A10721" s="4" t="s">
        <v>25376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3">
      <c r="A10722" s="4" t="s">
        <v>25377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3">
      <c r="A10723" s="4" t="s">
        <v>25378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3">
      <c r="A10724" s="4" t="s">
        <v>25379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3">
      <c r="A10725" s="4" t="s">
        <v>25380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3">
      <c r="A10726" s="4" t="s">
        <v>25381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3">
      <c r="A10727" s="4" t="s">
        <v>25382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3">
      <c r="A10728" s="4" t="s">
        <v>25383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3">
      <c r="A10729" s="4" t="s">
        <v>25384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3">
      <c r="A10730" s="4" t="s">
        <v>25385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3">
      <c r="A10731" s="4" t="s">
        <v>25386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3">
      <c r="A10732" s="4" t="s">
        <v>25387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3">
      <c r="A10733" s="4" t="s">
        <v>25388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3">
      <c r="A10734" s="4" t="s">
        <v>25389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3">
      <c r="A10735" s="4" t="s">
        <v>25390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3">
      <c r="A10736" s="4" t="s">
        <v>25391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3">
      <c r="A10737" s="4" t="s">
        <v>25392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3">
      <c r="A10738" s="4" t="s">
        <v>25393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3">
      <c r="A10739" s="4" t="s">
        <v>25394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3">
      <c r="A10740" s="4" t="s">
        <v>25395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3">
      <c r="A10741" s="4" t="s">
        <v>25396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3">
      <c r="A10742" s="4" t="s">
        <v>25397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3">
      <c r="A10743" s="4" t="s">
        <v>25398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3">
      <c r="A10744" s="4" t="s">
        <v>25399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3">
      <c r="A10745" s="4" t="s">
        <v>25400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3">
      <c r="A10746" s="4" t="s">
        <v>25401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3">
      <c r="A10747" s="4" t="s">
        <v>25402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3">
      <c r="A10748" s="4" t="s">
        <v>25403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3">
      <c r="A10749" s="4" t="s">
        <v>25404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3">
      <c r="A10750" s="4" t="s">
        <v>25405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3">
      <c r="A10751" s="4" t="s">
        <v>25406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3">
      <c r="A10752" s="4" t="s">
        <v>25407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3">
      <c r="A10753" s="4" t="s">
        <v>25408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3">
      <c r="A10754" s="4" t="s">
        <v>25409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3">
      <c r="A10755" s="4" t="s">
        <v>25410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3">
      <c r="A10756" s="4" t="s">
        <v>25411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3">
      <c r="A10757" s="4" t="s">
        <v>25412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3">
      <c r="A10758" s="4" t="s">
        <v>25413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3">
      <c r="A10759" s="4" t="s">
        <v>25414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3">
      <c r="A10760" s="4" t="s">
        <v>25415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3">
      <c r="A10761" s="4" t="s">
        <v>25416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3">
      <c r="A10762" s="4" t="s">
        <v>25417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3">
      <c r="A10763" s="4" t="s">
        <v>25418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3">
      <c r="A10764" s="4" t="s">
        <v>25419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3">
      <c r="A10765" s="4" t="s">
        <v>25420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3">
      <c r="A10766" s="4" t="s">
        <v>25421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3">
      <c r="A10767" s="4" t="s">
        <v>25422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3">
      <c r="A10768" s="4" t="s">
        <v>25423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3">
      <c r="A10769" s="4" t="s">
        <v>25424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3">
      <c r="A10770" s="4" t="s">
        <v>25425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3">
      <c r="A10771" s="4" t="s">
        <v>25426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3">
      <c r="A10772" s="4" t="s">
        <v>25427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3">
      <c r="A10773" s="4" t="s">
        <v>25428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3">
      <c r="A10774" s="4" t="s">
        <v>25429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3">
      <c r="A10775" s="4" t="s">
        <v>25430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3">
      <c r="A10776" s="4" t="s">
        <v>25431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3">
      <c r="A10777" s="4" t="s">
        <v>25432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3">
      <c r="A10778" s="4" t="s">
        <v>25433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3">
      <c r="A10779" s="4" t="s">
        <v>25434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3">
      <c r="A10780" s="4" t="s">
        <v>25435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3">
      <c r="A10781" s="4" t="s">
        <v>25436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3">
      <c r="A10782" s="4" t="s">
        <v>25437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3">
      <c r="A10783" s="4" t="s">
        <v>25438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3">
      <c r="A10784" s="4" t="s">
        <v>25439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3">
      <c r="A10785" s="4" t="s">
        <v>25440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3">
      <c r="A10786" s="4" t="s">
        <v>25441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3">
      <c r="A10787" s="4" t="s">
        <v>25442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3">
      <c r="A10788" s="4" t="s">
        <v>25443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3">
      <c r="A10789" s="4" t="s">
        <v>25444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3">
      <c r="A10790" s="4" t="s">
        <v>25445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3">
      <c r="A10791" s="4" t="s">
        <v>25446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3">
      <c r="A10792" s="4" t="s">
        <v>25447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3">
      <c r="A10793" s="4" t="s">
        <v>25448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3">
      <c r="A10794" s="4" t="s">
        <v>25449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3">
      <c r="A10795" s="4" t="s">
        <v>25450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3">
      <c r="A10796" s="4" t="s">
        <v>25451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3">
      <c r="A10797" s="4" t="s">
        <v>25452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3">
      <c r="A10798" s="4" t="s">
        <v>25453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3">
      <c r="A10799" s="4" t="s">
        <v>25454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3">
      <c r="A10800" s="4" t="s">
        <v>25455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3">
      <c r="A10801" s="4" t="s">
        <v>25456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3">
      <c r="A10802" s="4" t="s">
        <v>25457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3">
      <c r="A10803" s="4" t="s">
        <v>25458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3">
      <c r="A10804" s="4" t="s">
        <v>25459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3">
      <c r="A10805" s="4" t="s">
        <v>25460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3">
      <c r="A10806" s="4" t="s">
        <v>25461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3">
      <c r="A10807" s="4" t="s">
        <v>25462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3">
      <c r="A10808" s="4" t="s">
        <v>25463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3">
      <c r="A10809" s="4" t="s">
        <v>25464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3">
      <c r="A10810" s="4" t="s">
        <v>25465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3">
      <c r="A10811" s="4" t="s">
        <v>25466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3">
      <c r="A10812" s="4" t="s">
        <v>25467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3">
      <c r="A10813" s="4" t="s">
        <v>25468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3">
      <c r="A10814" s="4" t="s">
        <v>25469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3">
      <c r="A10815" s="4" t="s">
        <v>25470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3">
      <c r="A10816" s="4" t="s">
        <v>25471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3">
      <c r="A10817" s="4" t="s">
        <v>25472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3">
      <c r="A10818" s="4" t="s">
        <v>25473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3">
      <c r="A10819" s="4" t="s">
        <v>25474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3">
      <c r="A10820" s="4" t="s">
        <v>25475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3">
      <c r="A10821" s="4" t="s">
        <v>25476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3">
      <c r="A10822" s="4" t="s">
        <v>25477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3">
      <c r="A10823" s="4" t="s">
        <v>25478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3">
      <c r="A10824" s="4" t="s">
        <v>25479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3">
      <c r="A10825" s="4" t="s">
        <v>25480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3">
      <c r="A10826" s="4" t="s">
        <v>25481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3">
      <c r="A10827" s="4" t="s">
        <v>25482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3">
      <c r="A10828" s="4" t="s">
        <v>25483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3">
      <c r="A10829" s="4" t="s">
        <v>25484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3">
      <c r="A10830" s="4" t="s">
        <v>25485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3">
      <c r="A10831" s="4" t="s">
        <v>25486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3">
      <c r="A10832" s="4" t="s">
        <v>25487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3">
      <c r="A10833" s="4" t="s">
        <v>25488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3">
      <c r="A10834" s="4" t="s">
        <v>25489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3">
      <c r="A10835" s="4" t="s">
        <v>25490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3">
      <c r="A10836" s="4" t="s">
        <v>25491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3">
      <c r="A10837" s="4" t="s">
        <v>25492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3">
      <c r="A10838" s="4" t="s">
        <v>25493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3">
      <c r="A10839" s="4" t="s">
        <v>25494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3">
      <c r="A10840" s="4" t="s">
        <v>25495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3">
      <c r="A10841" s="4" t="s">
        <v>25496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3">
      <c r="A10842" s="4" t="s">
        <v>25497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3">
      <c r="A10843" s="4" t="s">
        <v>25498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3">
      <c r="A10844" s="4" t="s">
        <v>25499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3">
      <c r="A10845" s="4" t="s">
        <v>25500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3">
      <c r="A10846" s="4" t="s">
        <v>25501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3">
      <c r="A10847" s="4" t="s">
        <v>25502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3">
      <c r="A10848" s="4" t="s">
        <v>25503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3">
      <c r="A10849" s="4" t="s">
        <v>25504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3">
      <c r="A10850" s="4" t="s">
        <v>25505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3">
      <c r="A10851" s="4" t="s">
        <v>25506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3">
      <c r="A10852" s="4" t="s">
        <v>25507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3">
      <c r="A10853" s="4" t="s">
        <v>25508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3">
      <c r="A10854" s="4" t="s">
        <v>25509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3">
      <c r="A10855" s="4" t="s">
        <v>25510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3">
      <c r="A10856" s="4" t="s">
        <v>25511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3">
      <c r="A10857" s="4" t="s">
        <v>25512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3">
      <c r="A10858" s="4" t="s">
        <v>25513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3">
      <c r="A10859" s="4" t="s">
        <v>25514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3">
      <c r="A10860" s="4" t="s">
        <v>25515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3">
      <c r="A10861" s="4" t="s">
        <v>25516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3">
      <c r="A10862" s="4" t="s">
        <v>25517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3">
      <c r="A10863" s="4" t="s">
        <v>25518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3">
      <c r="A10864" s="4" t="s">
        <v>25519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3">
      <c r="A10865" s="4" t="s">
        <v>25520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3">
      <c r="A10866" s="4" t="s">
        <v>25521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3">
      <c r="A10867" s="4" t="s">
        <v>25522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3">
      <c r="A10868" s="4" t="s">
        <v>25523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3">
      <c r="A10869" s="4" t="s">
        <v>25524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3">
      <c r="A10870" s="4" t="s">
        <v>25525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3">
      <c r="A10871" s="4" t="s">
        <v>25526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3">
      <c r="A10872" s="4" t="s">
        <v>25527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3">
      <c r="A10873" s="4" t="s">
        <v>25528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3">
      <c r="A10874" s="4" t="s">
        <v>25529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3">
      <c r="A10875" s="4" t="s">
        <v>25530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3">
      <c r="A10876" s="4" t="s">
        <v>25531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3">
      <c r="A10877" s="4" t="s">
        <v>25532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3">
      <c r="A10878" s="4" t="s">
        <v>25533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3">
      <c r="A10879" s="4" t="s">
        <v>25534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3">
      <c r="A10880" s="4" t="s">
        <v>25535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3">
      <c r="A10881" s="4" t="s">
        <v>25536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3">
      <c r="A10882" s="4" t="s">
        <v>25537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3">
      <c r="A10883" s="4" t="s">
        <v>25538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3">
      <c r="A10884" s="4" t="s">
        <v>25539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3">
      <c r="A10885" s="4" t="s">
        <v>25540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3">
      <c r="A10886" s="4" t="s">
        <v>25541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3">
      <c r="A10887" s="4" t="s">
        <v>25542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3">
      <c r="A10888" s="4" t="s">
        <v>25543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3">
      <c r="A10889" s="4" t="s">
        <v>25544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3">
      <c r="A10890" s="4" t="s">
        <v>25545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3">
      <c r="A10891" s="4" t="s">
        <v>25546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3">
      <c r="A10892" s="4" t="s">
        <v>25547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3">
      <c r="A10893" s="4" t="s">
        <v>25548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3">
      <c r="A10894" s="4" t="s">
        <v>25549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3">
      <c r="A10895" s="4" t="s">
        <v>25550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3">
      <c r="A10896" s="4" t="s">
        <v>25551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3">
      <c r="A10897" s="4" t="s">
        <v>25552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3">
      <c r="A10898" s="4" t="s">
        <v>25553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3">
      <c r="A10899" s="4" t="s">
        <v>25554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3">
      <c r="A10900" s="4" t="s">
        <v>25555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3">
      <c r="A10901" s="4" t="s">
        <v>25556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3">
      <c r="A10902" s="4" t="s">
        <v>25557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3">
      <c r="A10903" s="4" t="s">
        <v>25558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3">
      <c r="A10904" s="4" t="s">
        <v>25559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3">
      <c r="A10905" s="4" t="s">
        <v>25560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3">
      <c r="A10906" s="4" t="s">
        <v>25561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3">
      <c r="A10907" s="4" t="s">
        <v>25562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3">
      <c r="A10908" s="4" t="s">
        <v>25563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3">
      <c r="A10909" s="4" t="s">
        <v>25564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3">
      <c r="A10910" s="4" t="s">
        <v>25565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3">
      <c r="A10911" s="4" t="s">
        <v>25566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3">
      <c r="A10912" s="4" t="s">
        <v>25567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3">
      <c r="A10913" s="4" t="s">
        <v>25568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3">
      <c r="A10914" s="4" t="s">
        <v>25569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3">
      <c r="A10915" s="4" t="s">
        <v>25570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3">
      <c r="A10916" s="4" t="s">
        <v>25571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3">
      <c r="A10917" s="4" t="s">
        <v>25572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3">
      <c r="A10918" s="4" t="s">
        <v>25573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3">
      <c r="A10919" s="4" t="s">
        <v>25574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3">
      <c r="A10920" s="4" t="s">
        <v>25575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3">
      <c r="A10921" s="4" t="s">
        <v>25576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3">
      <c r="A10922" s="4" t="s">
        <v>25577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3">
      <c r="A10923" s="4" t="s">
        <v>25578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3">
      <c r="A10924" s="4" t="s">
        <v>25579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3">
      <c r="A10925" s="4" t="s">
        <v>25580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3">
      <c r="A10926" s="4" t="s">
        <v>25581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3">
      <c r="A10927" s="4" t="s">
        <v>25582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3">
      <c r="A10928" s="4" t="s">
        <v>25583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3">
      <c r="A10929" s="4" t="s">
        <v>25584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3">
      <c r="A10930" s="4" t="s">
        <v>25585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3">
      <c r="A10931" s="4" t="s">
        <v>25586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3">
      <c r="A10932" s="4" t="s">
        <v>25587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3">
      <c r="A10933" s="4" t="s">
        <v>25588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3">
      <c r="A10934" s="4" t="s">
        <v>25589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3">
      <c r="A10935" s="4" t="s">
        <v>25590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3">
      <c r="A10936" s="4" t="s">
        <v>25591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3">
      <c r="A10937" s="4" t="s">
        <v>25592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3">
      <c r="A10938" s="4" t="s">
        <v>25593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3">
      <c r="A10939" s="4" t="s">
        <v>25594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3">
      <c r="A10940" s="4" t="s">
        <v>25595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3">
      <c r="A10941" s="4" t="s">
        <v>25596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3">
      <c r="A10942" s="4" t="s">
        <v>25597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3">
      <c r="A10943" s="4" t="s">
        <v>25598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3">
      <c r="A10944" s="4" t="s">
        <v>25599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3">
      <c r="A10945" s="4" t="s">
        <v>25600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3">
      <c r="A10946" s="4" t="s">
        <v>25601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3">
      <c r="A10947" s="4" t="s">
        <v>25602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3">
      <c r="A10948" s="4" t="s">
        <v>25603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3">
      <c r="A10949" s="4" t="s">
        <v>25604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3">
      <c r="A10950" s="4" t="s">
        <v>25605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3">
      <c r="A10951" s="4" t="s">
        <v>25606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3">
      <c r="A10952" s="4" t="s">
        <v>25607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3">
      <c r="A10953" s="4" t="s">
        <v>25608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3">
      <c r="A10954" s="4" t="s">
        <v>25609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3">
      <c r="A10955" s="4" t="s">
        <v>25610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3">
      <c r="A10956" s="4" t="s">
        <v>25611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3">
      <c r="A10957" s="4" t="s">
        <v>25612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3">
      <c r="A10958" s="4" t="s">
        <v>25613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3">
      <c r="A10959" s="4" t="s">
        <v>25614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3">
      <c r="A10960" s="4" t="s">
        <v>25615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3">
      <c r="A10961" s="4" t="s">
        <v>25616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3">
      <c r="A10962" s="4" t="s">
        <v>25617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3">
      <c r="A10963" s="4" t="s">
        <v>25618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3">
      <c r="A10964" s="4" t="s">
        <v>25619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3">
      <c r="A10965" s="4" t="s">
        <v>25620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3">
      <c r="A10966" s="4" t="s">
        <v>25621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3">
      <c r="A10967" s="4" t="s">
        <v>25622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3">
      <c r="A10968" s="4" t="s">
        <v>25623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3">
      <c r="A10969" s="4" t="s">
        <v>25624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3">
      <c r="A10970" s="4" t="s">
        <v>25625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3">
      <c r="A10971" s="4" t="s">
        <v>25626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3">
      <c r="A10972" s="4" t="s">
        <v>25627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3">
      <c r="A10973" s="4" t="s">
        <v>25628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3">
      <c r="A10974" s="4" t="s">
        <v>25629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3">
      <c r="A10975" s="4" t="s">
        <v>25630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3">
      <c r="A10976" s="4" t="s">
        <v>25631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3">
      <c r="A10977" s="4" t="s">
        <v>25632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3">
      <c r="A10978" s="4" t="s">
        <v>25633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3">
      <c r="A10979" s="4" t="s">
        <v>25634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3">
      <c r="A10980" s="4" t="s">
        <v>25635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3">
      <c r="A10981" s="4" t="s">
        <v>25636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3">
      <c r="A10982" s="4" t="s">
        <v>25637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3">
      <c r="A10983" s="4" t="s">
        <v>25638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3">
      <c r="A10984" s="4" t="s">
        <v>25639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3">
      <c r="A10985" s="4" t="s">
        <v>25640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3">
      <c r="A10986" s="4" t="s">
        <v>25641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3">
      <c r="A10987" s="4" t="s">
        <v>25642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3">
      <c r="A10988" s="4" t="s">
        <v>25643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3">
      <c r="A10989" s="4" t="s">
        <v>25644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3">
      <c r="A10990" s="4" t="s">
        <v>25645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3">
      <c r="A10991" s="4" t="s">
        <v>25646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3">
      <c r="A10992" s="4" t="s">
        <v>25647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3">
      <c r="A10993" s="4" t="s">
        <v>25648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3">
      <c r="A10994" s="4" t="s">
        <v>25649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3">
      <c r="A10995" s="4" t="s">
        <v>25650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3">
      <c r="A10996" s="4" t="s">
        <v>25651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3">
      <c r="A10997" s="4" t="s">
        <v>25652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3">
      <c r="A10998" s="4" t="s">
        <v>25653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3">
      <c r="A10999" s="4" t="s">
        <v>25654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3">
      <c r="A11000" s="4" t="s">
        <v>25655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3">
      <c r="A11001" s="4" t="s">
        <v>25656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3">
      <c r="A11002" s="4" t="s">
        <v>25657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3">
      <c r="A11003" s="4" t="s">
        <v>25658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3">
      <c r="A11004" s="4" t="s">
        <v>25659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3">
      <c r="A11005" s="4" t="s">
        <v>25660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3">
      <c r="A11006" s="4" t="s">
        <v>25661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3">
      <c r="A11007" s="4" t="s">
        <v>25662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3">
      <c r="A11008" s="4" t="s">
        <v>25663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3">
      <c r="A11009" s="4" t="s">
        <v>25664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3">
      <c r="A11010" s="4" t="s">
        <v>25665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3">
      <c r="A11011" s="4" t="s">
        <v>25666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3">
      <c r="A11012" s="4" t="s">
        <v>25667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3">
      <c r="A11013" s="4" t="s">
        <v>25668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3">
      <c r="A11014" s="4" t="s">
        <v>25669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3">
      <c r="A11015" s="4" t="s">
        <v>25670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3">
      <c r="A11016" s="4" t="s">
        <v>25671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3">
      <c r="A11017" s="4" t="s">
        <v>25672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3">
      <c r="A11018" s="4" t="s">
        <v>25673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3">
      <c r="A11019" s="4" t="s">
        <v>25674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3">
      <c r="A11020" s="4" t="s">
        <v>25675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3">
      <c r="A11021" s="4" t="s">
        <v>25676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3">
      <c r="A11022" s="4" t="s">
        <v>25677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3">
      <c r="A11023" s="4" t="s">
        <v>25678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3">
      <c r="A11024" s="4" t="s">
        <v>25679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3">
      <c r="A11025" s="4" t="s">
        <v>25680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3">
      <c r="A11026" s="4" t="s">
        <v>25681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3">
      <c r="A11027" s="4" t="s">
        <v>25682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3">
      <c r="A11028" s="4" t="s">
        <v>25683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3">
      <c r="A11029" s="4" t="s">
        <v>25684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3">
      <c r="A11030" s="4" t="s">
        <v>25685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3">
      <c r="A11031" s="4" t="s">
        <v>25686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3">
      <c r="A11032" s="4" t="s">
        <v>25687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3">
      <c r="A11033" s="4" t="s">
        <v>25688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3">
      <c r="A11034" s="4" t="s">
        <v>25689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3">
      <c r="A11035" s="4" t="s">
        <v>25690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3">
      <c r="A11036" s="4" t="s">
        <v>25691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3">
      <c r="A11037" s="4" t="s">
        <v>25692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3">
      <c r="A11038" s="4" t="s">
        <v>25693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3">
      <c r="A11039" s="4" t="s">
        <v>25694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3">
      <c r="A11040" s="4" t="s">
        <v>25695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3">
      <c r="A11041" s="4" t="s">
        <v>25696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3">
      <c r="A11042" s="4" t="s">
        <v>25697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3">
      <c r="A11043" s="4" t="s">
        <v>25698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3">
      <c r="A11044" s="4" t="s">
        <v>25699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3">
      <c r="A11045" s="4" t="s">
        <v>25700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3">
      <c r="A11046" s="4" t="s">
        <v>25701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3">
      <c r="A11047" s="4" t="s">
        <v>25702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3">
      <c r="A11048" s="4" t="s">
        <v>25703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3">
      <c r="A11049" s="4" t="s">
        <v>25704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3">
      <c r="A11050" s="4" t="s">
        <v>25705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3">
      <c r="A11051" s="4" t="s">
        <v>25706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3">
      <c r="A11052" s="4" t="s">
        <v>25707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3">
      <c r="A11053" s="4" t="s">
        <v>25708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3">
      <c r="A11054" s="4" t="s">
        <v>25709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3">
      <c r="A11055" s="4" t="s">
        <v>25710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3">
      <c r="A11056" s="4" t="s">
        <v>25711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3">
      <c r="A11057" s="4" t="s">
        <v>25712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3">
      <c r="A11058" s="4" t="s">
        <v>25713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3">
      <c r="A11059" s="4" t="s">
        <v>25714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3">
      <c r="A11060" s="4" t="s">
        <v>25715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3">
      <c r="A11061" s="4" t="s">
        <v>25716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3">
      <c r="A11062" s="4" t="s">
        <v>25717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3">
      <c r="A11063" s="4" t="s">
        <v>25718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3">
      <c r="A11064" s="4" t="s">
        <v>25719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3">
      <c r="A11065" s="4" t="s">
        <v>25720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3">
      <c r="A11066" s="4" t="s">
        <v>25721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3">
      <c r="A11067" s="4" t="s">
        <v>25722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3">
      <c r="A11068" s="4" t="s">
        <v>25723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3">
      <c r="A11069" s="4" t="s">
        <v>25724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3">
      <c r="A11070" s="4" t="s">
        <v>25725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3">
      <c r="A11071" s="4" t="s">
        <v>25726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3">
      <c r="A11072" s="4" t="s">
        <v>25727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3">
      <c r="A11073" s="4" t="s">
        <v>25728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3">
      <c r="A11074" s="4" t="s">
        <v>25729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3">
      <c r="A11075" s="4" t="s">
        <v>25730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3">
      <c r="A11076" s="4" t="s">
        <v>25731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3">
      <c r="A11077" s="4" t="s">
        <v>25732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3">
      <c r="A11078" s="4" t="s">
        <v>25733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3">
      <c r="A11079" s="4" t="s">
        <v>25734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3">
      <c r="A11080" s="4" t="s">
        <v>25735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3">
      <c r="A11081" s="4" t="s">
        <v>25736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3">
      <c r="A11082" s="4" t="s">
        <v>25737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3">
      <c r="A11083" s="4" t="s">
        <v>25738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3">
      <c r="A11084" s="4" t="s">
        <v>25739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3">
      <c r="A11085" s="4" t="s">
        <v>25740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3">
      <c r="A11086" s="4" t="s">
        <v>25741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3">
      <c r="A11087" s="4" t="s">
        <v>25742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3">
      <c r="A11088" s="4" t="s">
        <v>25743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3">
      <c r="A11089" s="4" t="s">
        <v>25744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3">
      <c r="A11090" s="4" t="s">
        <v>25745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3">
      <c r="A11091" s="4" t="s">
        <v>25746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3">
      <c r="A11092" s="4" t="s">
        <v>25747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3">
      <c r="A11093" s="4" t="s">
        <v>25748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3">
      <c r="A11094" s="4" t="s">
        <v>25749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3">
      <c r="A11095" s="4" t="s">
        <v>25750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3">
      <c r="A11096" s="4" t="s">
        <v>25751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3">
      <c r="A11097" s="4" t="s">
        <v>25752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3">
      <c r="A11098" s="4" t="s">
        <v>25753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3">
      <c r="A11099" s="4" t="s">
        <v>25754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3">
      <c r="A11100" s="4" t="s">
        <v>25755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3">
      <c r="A11101" s="4" t="s">
        <v>25756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3">
      <c r="A11102" s="4" t="s">
        <v>25757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3">
      <c r="A11103" s="4" t="s">
        <v>25758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3">
      <c r="A11104" s="4" t="s">
        <v>25759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3">
      <c r="A11105" s="4" t="s">
        <v>25760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3">
      <c r="A11106" s="4" t="s">
        <v>25761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3">
      <c r="A11107" s="4" t="s">
        <v>25762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3">
      <c r="A11108" s="4" t="s">
        <v>25763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3">
      <c r="A11109" s="4" t="s">
        <v>25764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3">
      <c r="A11110" s="4" t="s">
        <v>25765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3">
      <c r="A11111" s="4" t="s">
        <v>25766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3">
      <c r="A11112" s="4" t="s">
        <v>25767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3">
      <c r="A11113" s="4" t="s">
        <v>25768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3">
      <c r="A11114" s="4" t="s">
        <v>25769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3">
      <c r="A11115" s="4" t="s">
        <v>25770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3">
      <c r="A11116" s="4" t="s">
        <v>25771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3">
      <c r="A11117" s="4" t="s">
        <v>25772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3">
      <c r="A11118" s="4" t="s">
        <v>25773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3">
      <c r="A11119" s="4" t="s">
        <v>25774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3">
      <c r="A11120" s="4" t="s">
        <v>25775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3">
      <c r="A11121" s="4" t="s">
        <v>25776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3">
      <c r="A11122" s="4" t="s">
        <v>25777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3">
      <c r="A11123" s="4" t="s">
        <v>25778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3">
      <c r="A11124" s="4" t="s">
        <v>25779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3">
      <c r="A11125" s="4" t="s">
        <v>25780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3">
      <c r="A11126" s="4" t="s">
        <v>25781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3">
      <c r="A11127" s="4" t="s">
        <v>25782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3">
      <c r="A11128" s="4" t="s">
        <v>25783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3">
      <c r="A11129" s="4" t="s">
        <v>25784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3">
      <c r="A11130" s="4" t="s">
        <v>25785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3">
      <c r="A11131" s="4" t="s">
        <v>25786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3">
      <c r="A11132" s="4" t="s">
        <v>25787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3">
      <c r="A11133" s="4" t="s">
        <v>25788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3">
      <c r="A11134" s="4" t="s">
        <v>25789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3">
      <c r="A11135" s="4" t="s">
        <v>25790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3">
      <c r="A11136" s="4" t="s">
        <v>25791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3">
      <c r="A11137" s="4" t="s">
        <v>25792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3">
      <c r="A11138" s="4" t="s">
        <v>25793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3">
      <c r="A11139" s="4" t="s">
        <v>25794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3">
      <c r="A11140" s="4" t="s">
        <v>25795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3">
      <c r="A11141" s="4" t="s">
        <v>25796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3">
      <c r="A11142" s="4" t="s">
        <v>25797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3">
      <c r="A11143" s="4" t="s">
        <v>25798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3">
      <c r="A11144" s="4" t="s">
        <v>25799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3">
      <c r="A11145" s="4" t="s">
        <v>25800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3">
      <c r="A11146" s="4" t="s">
        <v>25801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3">
      <c r="A11147" s="4" t="s">
        <v>25802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3">
      <c r="A11148" s="4" t="s">
        <v>25803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3">
      <c r="A11149" s="4" t="s">
        <v>25804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3">
      <c r="A11150" s="4" t="s">
        <v>25805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3">
      <c r="A11151" s="4" t="s">
        <v>25806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3">
      <c r="A11152" s="4" t="s">
        <v>25807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3">
      <c r="A11153" s="4" t="s">
        <v>25808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3">
      <c r="A11154" s="4" t="s">
        <v>25809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3">
      <c r="A11155" s="4" t="s">
        <v>25810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3">
      <c r="A11156" s="4" t="s">
        <v>25811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3">
      <c r="A11157" s="4" t="s">
        <v>25812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3">
      <c r="A11158" s="4" t="s">
        <v>25813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3">
      <c r="A11159" s="4" t="s">
        <v>25814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3">
      <c r="A11160" s="4" t="s">
        <v>25815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3">
      <c r="A11161" s="4" t="s">
        <v>25816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3">
      <c r="A11162" s="4" t="s">
        <v>25817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3">
      <c r="A11163" s="4" t="s">
        <v>25818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3">
      <c r="A11164" s="4" t="s">
        <v>25819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3">
      <c r="A11165" s="4" t="s">
        <v>25820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3">
      <c r="A11166" s="4" t="s">
        <v>25821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3">
      <c r="A11167" s="4" t="s">
        <v>25822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3">
      <c r="A11168" s="4" t="s">
        <v>25823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3">
      <c r="A11169" s="4" t="s">
        <v>25824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3">
      <c r="A11170" s="4" t="s">
        <v>25825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3">
      <c r="A11171" s="4" t="s">
        <v>25826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3">
      <c r="A11172" s="4" t="s">
        <v>25827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3">
      <c r="A11173" s="4" t="s">
        <v>25828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3">
      <c r="A11174" s="4" t="s">
        <v>25829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3">
      <c r="A11175" s="4" t="s">
        <v>25830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3">
      <c r="A11176" s="4" t="s">
        <v>25831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3">
      <c r="A11177" s="4" t="s">
        <v>25832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3">
      <c r="A11178" s="4" t="s">
        <v>25833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3">
      <c r="A11179" s="4" t="s">
        <v>25834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3">
      <c r="A11180" s="4" t="s">
        <v>25835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3">
      <c r="A11181" s="4" t="s">
        <v>25836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3">
      <c r="A11182" s="4" t="s">
        <v>25837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3">
      <c r="A11183" s="4" t="s">
        <v>25838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3">
      <c r="A11184" s="4" t="s">
        <v>25839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3">
      <c r="A11185" s="4" t="s">
        <v>25840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3">
      <c r="A11186" s="4" t="s">
        <v>25841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3">
      <c r="A11187" s="4" t="s">
        <v>25842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3">
      <c r="A11188" s="4" t="s">
        <v>25843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3">
      <c r="A11189" s="4" t="s">
        <v>25844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3">
      <c r="A11190" s="4" t="s">
        <v>25845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3">
      <c r="A11191" s="4" t="s">
        <v>25846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3">
      <c r="A11192" s="4" t="s">
        <v>25847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3">
      <c r="A11193" s="4" t="s">
        <v>25848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3">
      <c r="A11194" s="4" t="s">
        <v>25849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3">
      <c r="A11195" s="4" t="s">
        <v>25850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3">
      <c r="A11196" s="4" t="s">
        <v>25851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3">
      <c r="A11197" s="4" t="s">
        <v>25852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3">
      <c r="A11198" s="4" t="s">
        <v>25853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3">
      <c r="A11199" s="4" t="s">
        <v>25854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3">
      <c r="A11200" s="4" t="s">
        <v>25855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3">
      <c r="A11201" s="4" t="s">
        <v>25856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3">
      <c r="A11202" s="4" t="s">
        <v>25857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3">
      <c r="A11203" s="4" t="s">
        <v>25858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3">
      <c r="A11204" s="4" t="s">
        <v>25859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3">
      <c r="A11205" s="4" t="s">
        <v>25860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3">
      <c r="A11206" s="4" t="s">
        <v>25861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3">
      <c r="A11207" s="4" t="s">
        <v>25862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3">
      <c r="A11208" s="4" t="s">
        <v>25863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3">
      <c r="A11209" s="4" t="s">
        <v>25864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3">
      <c r="A11210" s="4" t="s">
        <v>25865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3">
      <c r="A11211" s="4" t="s">
        <v>25866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3">
      <c r="A11212" s="4" t="s">
        <v>25867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3">
      <c r="A11213" s="4" t="s">
        <v>25868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3">
      <c r="A11214" s="4" t="s">
        <v>25869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3">
      <c r="A11215" s="4" t="s">
        <v>25870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3">
      <c r="A11216" s="4" t="s">
        <v>25871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3">
      <c r="A11217" s="4" t="s">
        <v>25872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3">
      <c r="A11218" s="4" t="s">
        <v>25873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3">
      <c r="A11219" s="4" t="s">
        <v>25874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3">
      <c r="A11220" s="4" t="s">
        <v>25875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3">
      <c r="A11221" s="4" t="s">
        <v>25876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3">
      <c r="A11222" s="4" t="s">
        <v>25877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3">
      <c r="A11223" s="4" t="s">
        <v>25878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3">
      <c r="A11224" s="4" t="s">
        <v>25879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3">
      <c r="A11225" s="4" t="s">
        <v>25880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3">
      <c r="A11226" s="4" t="s">
        <v>25881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3">
      <c r="A11227" s="4" t="s">
        <v>25882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3">
      <c r="A11228" s="4" t="s">
        <v>25883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3">
      <c r="A11229" s="4" t="s">
        <v>25884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3">
      <c r="A11230" s="4" t="s">
        <v>25885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3">
      <c r="A11231" s="4" t="s">
        <v>25886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3">
      <c r="A11232" s="4" t="s">
        <v>25887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3">
      <c r="A11233" s="4" t="s">
        <v>25888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3">
      <c r="A11234" s="4" t="s">
        <v>25889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3">
      <c r="A11235" s="4" t="s">
        <v>25890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3">
      <c r="A11236" s="4" t="s">
        <v>25891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3">
      <c r="A11237" s="4" t="s">
        <v>25892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3">
      <c r="A11238" s="4" t="s">
        <v>25893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3">
      <c r="A11239" s="4" t="s">
        <v>25894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3">
      <c r="A11240" s="4" t="s">
        <v>25895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3">
      <c r="A11241" s="4" t="s">
        <v>25896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3">
      <c r="A11242" s="4" t="s">
        <v>25897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3">
      <c r="A11243" s="4" t="s">
        <v>25898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3">
      <c r="A11244" s="4" t="s">
        <v>25899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3">
      <c r="A11245" s="4" t="s">
        <v>25900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3">
      <c r="A11246" s="4" t="s">
        <v>25901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3">
      <c r="A11247" s="4" t="s">
        <v>25902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3">
      <c r="A11248" s="4" t="s">
        <v>25903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3">
      <c r="A11249" s="4" t="s">
        <v>25904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3">
      <c r="A11250" s="4" t="s">
        <v>25905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3">
      <c r="A11251" s="4" t="s">
        <v>25906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3">
      <c r="A11252" s="4" t="s">
        <v>25907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3">
      <c r="A11253" s="4" t="s">
        <v>25908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3">
      <c r="A11254" s="4" t="s">
        <v>25909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3">
      <c r="A11255" s="4" t="s">
        <v>25910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3">
      <c r="A11256" s="4" t="s">
        <v>25911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3">
      <c r="A11257" s="4" t="s">
        <v>25912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3">
      <c r="A11258" s="4" t="s">
        <v>25913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3">
      <c r="A11259" s="4" t="s">
        <v>25914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3">
      <c r="A11260" s="4" t="s">
        <v>25915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3">
      <c r="A11261" s="4" t="s">
        <v>25916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3">
      <c r="A11262" s="4" t="s">
        <v>25917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3">
      <c r="A11263" s="4" t="s">
        <v>25918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3">
      <c r="A11264" s="4" t="s">
        <v>25919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3">
      <c r="A11265" s="4" t="s">
        <v>25920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3">
      <c r="A11266" s="4" t="s">
        <v>25921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3">
      <c r="A11267" s="4" t="s">
        <v>25922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3">
      <c r="A11268" s="4" t="s">
        <v>25923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3">
      <c r="A11269" s="4" t="s">
        <v>25924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3">
      <c r="A11270" s="4" t="s">
        <v>25925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3">
      <c r="A11271" s="4" t="s">
        <v>25926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3">
      <c r="A11272" s="4" t="s">
        <v>25927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3">
      <c r="A11273" s="4" t="s">
        <v>25928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3">
      <c r="A11274" s="4" t="s">
        <v>25929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3">
      <c r="A11275" s="4" t="s">
        <v>25930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3">
      <c r="A11276" s="4" t="s">
        <v>25931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3">
      <c r="A11277" s="4" t="s">
        <v>25932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3">
      <c r="A11278" s="4" t="s">
        <v>25933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3">
      <c r="A11279" s="4" t="s">
        <v>25934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3">
      <c r="A11280" s="4" t="s">
        <v>25935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3">
      <c r="A11281" s="4" t="s">
        <v>25936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3">
      <c r="A11282" s="4" t="s">
        <v>25937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3">
      <c r="A11283" s="4" t="s">
        <v>25938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3">
      <c r="A11284" s="4" t="s">
        <v>25939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3">
      <c r="A11285" s="4" t="s">
        <v>25940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3">
      <c r="A11286" s="4" t="s">
        <v>25941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3">
      <c r="A11287" s="4" t="s">
        <v>25942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3">
      <c r="A11288" s="4" t="s">
        <v>25943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3">
      <c r="A11289" s="4" t="s">
        <v>25944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3">
      <c r="A11290" s="4" t="s">
        <v>25945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3">
      <c r="A11291" s="4" t="s">
        <v>25946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3">
      <c r="A11292" s="4" t="s">
        <v>25947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3">
      <c r="A11293" s="4" t="s">
        <v>25948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3">
      <c r="A11294" s="4" t="s">
        <v>25949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3">
      <c r="A11295" s="4" t="s">
        <v>25950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3">
      <c r="A11296" s="4" t="s">
        <v>25951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3">
      <c r="A11297" s="4" t="s">
        <v>25952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3">
      <c r="A11298" s="4" t="s">
        <v>25953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3">
      <c r="A11299" s="4" t="s">
        <v>25954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3">
      <c r="A11300" s="4" t="s">
        <v>25955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3">
      <c r="A11301" s="4" t="s">
        <v>25956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3">
      <c r="A11302" s="4" t="s">
        <v>25957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3">
      <c r="A11303" s="4" t="s">
        <v>25958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3">
      <c r="A11304" s="4" t="s">
        <v>25959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3">
      <c r="A11305" s="4" t="s">
        <v>25960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3">
      <c r="A11306" s="4" t="s">
        <v>25961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3">
      <c r="A11307" s="4" t="s">
        <v>25962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3">
      <c r="A11308" s="4" t="s">
        <v>25963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3">
      <c r="A11309" s="4" t="s">
        <v>25964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3">
      <c r="A11310" s="4" t="s">
        <v>25965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3">
      <c r="A11311" s="4" t="s">
        <v>25966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3">
      <c r="A11312" s="4" t="s">
        <v>25967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3">
      <c r="A11313" s="4" t="s">
        <v>25968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3">
      <c r="A11314" s="4" t="s">
        <v>25969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3">
      <c r="A11315" s="4" t="s">
        <v>25970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3">
      <c r="A11316" s="4" t="s">
        <v>25971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3">
      <c r="A11317" s="4" t="s">
        <v>25972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3">
      <c r="A11318" s="4" t="s">
        <v>25973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3">
      <c r="A11319" s="4" t="s">
        <v>25974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3">
      <c r="A11320" s="4" t="s">
        <v>25975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3">
      <c r="A11321" s="4" t="s">
        <v>25976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3">
      <c r="A11322" s="4" t="s">
        <v>25977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3">
      <c r="A11323" s="4" t="s">
        <v>25978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3">
      <c r="A11324" s="4" t="s">
        <v>25979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3">
      <c r="A11325" s="4" t="s">
        <v>25980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3">
      <c r="A11326" s="4" t="s">
        <v>25981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3">
      <c r="A11327" s="4" t="s">
        <v>25982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3">
      <c r="A11328" s="4" t="s">
        <v>25983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3">
      <c r="A11329" s="4" t="s">
        <v>25984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3">
      <c r="A11330" s="4" t="s">
        <v>25985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3">
      <c r="A11331" s="4" t="s">
        <v>25986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3">
      <c r="A11332" s="4" t="s">
        <v>25987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3">
      <c r="A11333" s="4" t="s">
        <v>25988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3">
      <c r="A11334" s="4" t="s">
        <v>25989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3">
      <c r="A11335" s="4" t="s">
        <v>25990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3">
      <c r="A11336" s="4" t="s">
        <v>25991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3">
      <c r="A11337" s="4" t="s">
        <v>25992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3">
      <c r="A11338" s="4" t="s">
        <v>25993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3">
      <c r="A11339" s="4" t="s">
        <v>25994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3">
      <c r="A11340" s="4" t="s">
        <v>25995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3">
      <c r="A11341" s="4" t="s">
        <v>25996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3">
      <c r="A11342" s="4" t="s">
        <v>25997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3">
      <c r="A11343" s="4" t="s">
        <v>25998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3">
      <c r="A11344" s="4" t="s">
        <v>25999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3">
      <c r="A11345" s="4" t="s">
        <v>26000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3">
      <c r="A11346" s="4" t="s">
        <v>26001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3">
      <c r="A11347" s="4" t="s">
        <v>26002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3">
      <c r="A11348" s="4" t="s">
        <v>26003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3">
      <c r="A11349" s="4" t="s">
        <v>26004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3">
      <c r="A11350" s="4" t="s">
        <v>26005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3">
      <c r="A11351" s="4" t="s">
        <v>26006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3">
      <c r="A11352" s="4" t="s">
        <v>26007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3">
      <c r="A11353" s="4" t="s">
        <v>26008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3">
      <c r="A11354" s="4" t="s">
        <v>26009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3">
      <c r="A11355" s="4" t="s">
        <v>26010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3">
      <c r="A11356" s="4" t="s">
        <v>26011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3">
      <c r="A11357" s="4" t="s">
        <v>26012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3">
      <c r="A11358" s="4" t="s">
        <v>26013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3">
      <c r="A11359" s="4" t="s">
        <v>26014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3">
      <c r="A11360" s="4" t="s">
        <v>26015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3">
      <c r="A11361" s="4" t="s">
        <v>26016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3">
      <c r="A11362" s="4" t="s">
        <v>26017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3">
      <c r="A11363" s="4" t="s">
        <v>26018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3">
      <c r="A11364" s="4" t="s">
        <v>26019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3">
      <c r="A11365" s="4" t="s">
        <v>26020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3">
      <c r="A11366" s="4" t="s">
        <v>26021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3">
      <c r="A11367" s="4" t="s">
        <v>26022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3">
      <c r="A11368" s="4" t="s">
        <v>26023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3">
      <c r="A11369" s="4" t="s">
        <v>26024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3">
      <c r="A11370" s="4" t="s">
        <v>26025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3">
      <c r="A11371" s="4" t="s">
        <v>26026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3">
      <c r="A11372" s="4" t="s">
        <v>26027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3">
      <c r="A11373" s="4" t="s">
        <v>26028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3">
      <c r="A11374" s="4" t="s">
        <v>26029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3">
      <c r="A11375" s="4" t="s">
        <v>26030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3">
      <c r="A11376" s="4" t="s">
        <v>26031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3">
      <c r="A11377" s="4" t="s">
        <v>26032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3">
      <c r="A11378" s="4" t="s">
        <v>26033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3">
      <c r="A11379" s="4" t="s">
        <v>26034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3">
      <c r="A11380" s="4" t="s">
        <v>26035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3">
      <c r="A11381" s="4" t="s">
        <v>26036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3">
      <c r="A11382" s="4" t="s">
        <v>26037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3">
      <c r="A11383" s="4" t="s">
        <v>26038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3">
      <c r="A11384" s="4" t="s">
        <v>26039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3">
      <c r="A11385" s="4" t="s">
        <v>26040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3">
      <c r="A11386" s="4" t="s">
        <v>26041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3">
      <c r="A11387" s="4" t="s">
        <v>26042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3">
      <c r="A11388" s="4" t="s">
        <v>26043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3">
      <c r="A11389" s="4" t="s">
        <v>26044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3">
      <c r="A11390" s="4" t="s">
        <v>26045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3">
      <c r="A11391" s="4" t="s">
        <v>26046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3">
      <c r="A11392" s="4" t="s">
        <v>26047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3">
      <c r="A11393" s="4" t="s">
        <v>26048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3">
      <c r="A11394" s="4" t="s">
        <v>26049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3">
      <c r="A11395" s="4" t="s">
        <v>26050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3">
      <c r="A11396" s="4" t="s">
        <v>26051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3">
      <c r="A11397" s="4" t="s">
        <v>26052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3">
      <c r="A11398" s="4" t="s">
        <v>26053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3">
      <c r="A11399" s="4" t="s">
        <v>26054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3">
      <c r="A11400" s="4" t="s">
        <v>26055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3">
      <c r="A11401" s="4" t="s">
        <v>26056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3">
      <c r="A11402" s="4" t="s">
        <v>26057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3">
      <c r="A11403" s="4" t="s">
        <v>26058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3">
      <c r="A11404" s="4" t="s">
        <v>26059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3">
      <c r="A11405" s="4" t="s">
        <v>26060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3">
      <c r="A11406" s="4" t="s">
        <v>26061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3">
      <c r="A11407" s="4" t="s">
        <v>26062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3">
      <c r="A11408" s="4" t="s">
        <v>26063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3">
      <c r="A11409" s="4" t="s">
        <v>26064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3">
      <c r="A11410" s="4" t="s">
        <v>26065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3">
      <c r="A11411" s="4" t="s">
        <v>26066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3">
      <c r="A11412" s="4" t="s">
        <v>26067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3">
      <c r="A11413" s="4" t="s">
        <v>26068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3">
      <c r="A11414" s="4" t="s">
        <v>26069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3">
      <c r="A11415" s="4" t="s">
        <v>26070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3">
      <c r="A11416" s="4" t="s">
        <v>26071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3">
      <c r="A11417" s="4" t="s">
        <v>26072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3">
      <c r="A11418" s="4" t="s">
        <v>26073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3">
      <c r="A11419" s="4" t="s">
        <v>26074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3">
      <c r="A11420" s="4" t="s">
        <v>26075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3">
      <c r="A11421" s="4" t="s">
        <v>26076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3">
      <c r="A11422" s="4" t="s">
        <v>26077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3">
      <c r="A11423" s="4" t="s">
        <v>26078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3">
      <c r="A11424" s="4" t="s">
        <v>26079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3">
      <c r="A11425" s="4" t="s">
        <v>26080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3">
      <c r="A11426" s="4" t="s">
        <v>26081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3">
      <c r="A11427" s="4" t="s">
        <v>26082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3">
      <c r="A11428" s="4" t="s">
        <v>26083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3">
      <c r="A11429" s="4" t="s">
        <v>26084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3">
      <c r="A11430" s="4" t="s">
        <v>26085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3">
      <c r="A11431" s="4" t="s">
        <v>26086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3">
      <c r="A11432" s="4" t="s">
        <v>26087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3">
      <c r="A11433" s="4" t="s">
        <v>26088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3">
      <c r="A11434" s="4" t="s">
        <v>26089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3">
      <c r="A11435" s="4" t="s">
        <v>26090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3">
      <c r="A11436" s="4" t="s">
        <v>26091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3">
      <c r="A11437" s="4" t="s">
        <v>26092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3">
      <c r="A11438" s="4" t="s">
        <v>26093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3">
      <c r="A11439" s="4" t="s">
        <v>26094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3">
      <c r="A11440" s="4" t="s">
        <v>26095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3">
      <c r="A11441" s="4" t="s">
        <v>26096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3">
      <c r="A11442" s="4" t="s">
        <v>26097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3">
      <c r="A11443" s="4" t="s">
        <v>26098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3">
      <c r="A11444" s="4" t="s">
        <v>26099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3">
      <c r="A11445" s="4" t="s">
        <v>26100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3">
      <c r="A11446" s="4" t="s">
        <v>26101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3">
      <c r="A11447" s="4" t="s">
        <v>26102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3">
      <c r="A11448" s="4" t="s">
        <v>26103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3">
      <c r="A11449" s="4" t="s">
        <v>26104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3">
      <c r="A11450" s="4" t="s">
        <v>26105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3">
      <c r="A11451" s="4" t="s">
        <v>26106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3">
      <c r="A11452" s="4" t="s">
        <v>26107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3">
      <c r="A11453" s="4" t="s">
        <v>26108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3">
      <c r="A11454" s="4" t="s">
        <v>26109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3">
      <c r="A11455" s="4" t="s">
        <v>26110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3">
      <c r="A11456" s="4" t="s">
        <v>26111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3">
      <c r="A11457" s="4" t="s">
        <v>26112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3">
      <c r="A11458" s="4" t="s">
        <v>26113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3">
      <c r="A11459" s="4" t="s">
        <v>26114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3">
      <c r="A11460" s="4" t="s">
        <v>26115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3">
      <c r="A11461" s="4" t="s">
        <v>26116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3">
      <c r="A11462" s="4" t="s">
        <v>26117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3">
      <c r="A11463" s="4" t="s">
        <v>26118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3">
      <c r="A11464" s="4" t="s">
        <v>26119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3">
      <c r="A11465" s="4" t="s">
        <v>26120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3">
      <c r="A11466" s="4" t="s">
        <v>26121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3">
      <c r="A11467" s="4" t="s">
        <v>26122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3">
      <c r="A11468" s="4" t="s">
        <v>26123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3">
      <c r="A11469" s="4" t="s">
        <v>26124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3">
      <c r="A11470" s="4" t="s">
        <v>26125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3">
      <c r="A11471" s="4" t="s">
        <v>26126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3">
      <c r="A11472" s="4" t="s">
        <v>26127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3">
      <c r="A11473" s="4" t="s">
        <v>26128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3">
      <c r="A11474" s="4" t="s">
        <v>26129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3">
      <c r="A11475" s="4" t="s">
        <v>26130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3">
      <c r="A11476" s="4" t="s">
        <v>26131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3">
      <c r="A11477" s="4" t="s">
        <v>26132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3">
      <c r="A11478" s="4" t="s">
        <v>26133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3">
      <c r="A11479" s="4" t="s">
        <v>26134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3">
      <c r="A11480" s="4" t="s">
        <v>26135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3">
      <c r="A11481" s="4" t="s">
        <v>26136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3">
      <c r="A11482" s="4" t="s">
        <v>26137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3">
      <c r="A11483" s="4" t="s">
        <v>26138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3">
      <c r="A11484" s="4" t="s">
        <v>26139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3">
      <c r="A11485" s="4" t="s">
        <v>26140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3">
      <c r="A11486" s="4" t="s">
        <v>26141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3">
      <c r="A11487" s="4" t="s">
        <v>26142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3">
      <c r="A11488" s="4" t="s">
        <v>26143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3">
      <c r="A11489" s="4" t="s">
        <v>26144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3">
      <c r="A11490" s="4" t="s">
        <v>26145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3">
      <c r="A11491" s="4" t="s">
        <v>26146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3">
      <c r="A11492" s="4" t="s">
        <v>26147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3">
      <c r="A11493" s="4" t="s">
        <v>26148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3">
      <c r="A11494" s="4" t="s">
        <v>26149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3">
      <c r="A11495" s="4" t="s">
        <v>26150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3">
      <c r="A11496" s="4" t="s">
        <v>26151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3">
      <c r="A11497" s="4" t="s">
        <v>26152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3">
      <c r="A11498" s="4" t="s">
        <v>26153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3">
      <c r="A11499" s="4" t="s">
        <v>26154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3">
      <c r="A11500" s="4" t="s">
        <v>26155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3">
      <c r="A11501" s="4" t="s">
        <v>26156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3">
      <c r="A11502" s="4" t="s">
        <v>26157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3">
      <c r="A11503" s="4" t="s">
        <v>26158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3">
      <c r="A11504" s="4" t="s">
        <v>26159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3">
      <c r="A11505" s="4" t="s">
        <v>26160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3">
      <c r="A11506" s="4" t="s">
        <v>26161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3">
      <c r="A11507" s="4" t="s">
        <v>26162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3">
      <c r="A11508" s="4" t="s">
        <v>26163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3">
      <c r="A11509" s="4" t="s">
        <v>26164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3">
      <c r="A11510" s="4" t="s">
        <v>26165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3">
      <c r="A11511" s="4" t="s">
        <v>26166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3">
      <c r="A11512" s="4" t="s">
        <v>26167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3">
      <c r="A11513" s="4" t="s">
        <v>26168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3">
      <c r="A11514" s="4" t="s">
        <v>26169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3">
      <c r="A11515" s="4" t="s">
        <v>26170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3">
      <c r="A11516" s="4" t="s">
        <v>26171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3">
      <c r="A11517" s="4" t="s">
        <v>26172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3">
      <c r="A11518" s="4" t="s">
        <v>26173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3">
      <c r="A11519" s="4" t="s">
        <v>26174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3">
      <c r="A11520" s="4" t="s">
        <v>26175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3">
      <c r="A11521" s="4" t="s">
        <v>26176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3">
      <c r="A11522" s="4" t="s">
        <v>26177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3">
      <c r="A11523" s="4" t="s">
        <v>26178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3">
      <c r="A11524" s="4" t="s">
        <v>26179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3">
      <c r="A11525" s="4" t="s">
        <v>26180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3">
      <c r="A11526" s="4" t="s">
        <v>26181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3">
      <c r="A11527" s="4" t="s">
        <v>26182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3">
      <c r="A11528" s="4" t="s">
        <v>26183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3">
      <c r="A11529" s="4" t="s">
        <v>26184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3">
      <c r="A11530" s="4" t="s">
        <v>26185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3">
      <c r="A11531" s="4" t="s">
        <v>26186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3">
      <c r="A11532" s="4" t="s">
        <v>26187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3">
      <c r="A11533" s="4" t="s">
        <v>26188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3">
      <c r="A11534" s="4" t="s">
        <v>26189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3">
      <c r="A11535" s="4" t="s">
        <v>26190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3">
      <c r="A11536" s="4" t="s">
        <v>26191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3">
      <c r="A11537" s="4" t="s">
        <v>26192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3">
      <c r="A11538" s="4" t="s">
        <v>26193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3">
      <c r="A11539" s="4" t="s">
        <v>26194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3">
      <c r="A11540" s="4" t="s">
        <v>26195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3">
      <c r="A11541" s="4" t="s">
        <v>26196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3">
      <c r="A11542" s="4" t="s">
        <v>26197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3">
      <c r="A11543" s="4" t="s">
        <v>26198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3">
      <c r="A11544" s="4" t="s">
        <v>26199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3">
      <c r="A11545" s="4" t="s">
        <v>26200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3">
      <c r="A11546" s="4" t="s">
        <v>26201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3">
      <c r="A11547" s="4" t="s">
        <v>26202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3">
      <c r="A11548" s="4" t="s">
        <v>26203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3">
      <c r="A11549" s="4" t="s">
        <v>26204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3">
      <c r="A11550" s="4" t="s">
        <v>26205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3">
      <c r="A11551" s="4" t="s">
        <v>26206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3">
      <c r="A11552" s="4" t="s">
        <v>26207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3">
      <c r="A11553" s="4" t="s">
        <v>26208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3">
      <c r="A11554" s="4" t="s">
        <v>26209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3">
      <c r="A11555" s="4" t="s">
        <v>26210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3">
      <c r="A11556" s="4" t="s">
        <v>26211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3">
      <c r="A11557" s="4" t="s">
        <v>26212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3">
      <c r="A11558" s="4" t="s">
        <v>26213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3">
      <c r="A11559" s="4" t="s">
        <v>26214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3">
      <c r="A11560" s="4" t="s">
        <v>26215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3">
      <c r="A11561" s="4" t="s">
        <v>26216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3">
      <c r="A11562" s="4" t="s">
        <v>26217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3">
      <c r="A11563" s="4" t="s">
        <v>26218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3">
      <c r="A11564" s="4" t="s">
        <v>26219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3">
      <c r="A11565" s="4" t="s">
        <v>26220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3">
      <c r="A11566" s="4" t="s">
        <v>26221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3">
      <c r="A11567" s="4" t="s">
        <v>26222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3">
      <c r="A11568" s="4" t="s">
        <v>26223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3">
      <c r="A11569" s="4" t="s">
        <v>26224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3">
      <c r="A11570" s="4" t="s">
        <v>26225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3">
      <c r="A11571" s="4" t="s">
        <v>26226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3">
      <c r="A11572" s="4" t="s">
        <v>26227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3">
      <c r="A11573" s="4" t="s">
        <v>26228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3">
      <c r="A11574" s="4" t="s">
        <v>26229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3">
      <c r="A11575" s="4" t="s">
        <v>26230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3">
      <c r="A11576" s="4" t="s">
        <v>26231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3">
      <c r="A11577" s="4" t="s">
        <v>26232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3">
      <c r="A11578" s="4" t="s">
        <v>26233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3">
      <c r="A11579" s="4" t="s">
        <v>26234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3">
      <c r="A11580" s="4" t="s">
        <v>26235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3">
      <c r="A11581" s="4" t="s">
        <v>26236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3">
      <c r="A11582" s="4" t="s">
        <v>26237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3">
      <c r="A11583" s="4" t="s">
        <v>26238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3">
      <c r="A11584" s="4" t="s">
        <v>26239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3">
      <c r="A11585" s="4" t="s">
        <v>26240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3">
      <c r="A11586" s="4" t="s">
        <v>26241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3">
      <c r="A11587" s="4" t="s">
        <v>26242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3">
      <c r="A11588" s="4" t="s">
        <v>26243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3">
      <c r="A11589" s="4" t="s">
        <v>26244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3">
      <c r="A11590" s="4" t="s">
        <v>26245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3">
      <c r="A11591" s="4" t="s">
        <v>26246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3">
      <c r="A11592" s="4" t="s">
        <v>26247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3">
      <c r="A11593" s="4" t="s">
        <v>26248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3">
      <c r="A11594" s="4" t="s">
        <v>26249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3">
      <c r="A11595" s="4" t="s">
        <v>26250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3">
      <c r="A11596" s="4" t="s">
        <v>26251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3">
      <c r="A11597" s="4" t="s">
        <v>26252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3">
      <c r="A11598" s="4" t="s">
        <v>26253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3">
      <c r="A11599" s="4" t="s">
        <v>26254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3">
      <c r="A11600" s="4" t="s">
        <v>26255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3">
      <c r="A11601" s="4" t="s">
        <v>26256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3">
      <c r="A11602" s="4" t="s">
        <v>26257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3">
      <c r="A11603" s="4" t="s">
        <v>26258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3">
      <c r="A11604" s="4" t="s">
        <v>26259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3">
      <c r="A11605" s="4" t="s">
        <v>26260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3">
      <c r="A11606" s="4" t="s">
        <v>26261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3">
      <c r="A11607" s="4" t="s">
        <v>26262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3">
      <c r="A11608" s="4" t="s">
        <v>26263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3">
      <c r="A11609" s="4" t="s">
        <v>26264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3">
      <c r="A11610" s="4" t="s">
        <v>26265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3">
      <c r="A11611" s="4" t="s">
        <v>26266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3">
      <c r="A11612" s="4" t="s">
        <v>26267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3">
      <c r="A11613" s="4" t="s">
        <v>26268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3">
      <c r="A11614" s="4" t="s">
        <v>26269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3">
      <c r="A11615" s="4" t="s">
        <v>26270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3">
      <c r="A11616" s="4" t="s">
        <v>26271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3">
      <c r="A11617" s="4" t="s">
        <v>26272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3">
      <c r="A11618" s="4" t="s">
        <v>26273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3">
      <c r="A11619" s="4" t="s">
        <v>26274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3">
      <c r="A11620" s="4" t="s">
        <v>26275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3">
      <c r="A11621" s="4" t="s">
        <v>26276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3">
      <c r="A11622" s="4" t="s">
        <v>26277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3">
      <c r="A11623" s="4" t="s">
        <v>26278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3">
      <c r="A11624" s="4" t="s">
        <v>26279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3">
      <c r="A11625" s="4" t="s">
        <v>26280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3">
      <c r="A11626" s="4" t="s">
        <v>26281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3">
      <c r="A11627" s="4" t="s">
        <v>26282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3">
      <c r="A11628" s="4" t="s">
        <v>26283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3">
      <c r="A11629" s="4" t="s">
        <v>26284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3">
      <c r="A11630" s="4" t="s">
        <v>26285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3">
      <c r="A11631" s="4" t="s">
        <v>26286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3">
      <c r="A11632" s="4" t="s">
        <v>26287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3">
      <c r="A11633" s="4" t="s">
        <v>26288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3">
      <c r="A11634" s="4" t="s">
        <v>26289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3">
      <c r="A11635" s="4" t="s">
        <v>26290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3">
      <c r="A11636" s="4" t="s">
        <v>26291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3">
      <c r="A11637" s="4" t="s">
        <v>26292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3">
      <c r="A11638" s="4" t="s">
        <v>26293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3">
      <c r="A11639" s="4" t="s">
        <v>26294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3">
      <c r="A11640" s="4" t="s">
        <v>26295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3">
      <c r="A11641" s="4" t="s">
        <v>26296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3">
      <c r="A11642" s="4" t="s">
        <v>26297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3">
      <c r="A11643" s="4" t="s">
        <v>26298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3">
      <c r="A11644" s="4" t="s">
        <v>26299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3">
      <c r="A11645" s="4" t="s">
        <v>26300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3">
      <c r="A11646" s="4" t="s">
        <v>26301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3">
      <c r="A11647" s="4" t="s">
        <v>26302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3">
      <c r="A11648" s="4" t="s">
        <v>26303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3">
      <c r="A11649" s="4" t="s">
        <v>26304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3">
      <c r="A11650" s="4" t="s">
        <v>26305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3">
      <c r="A11651" s="4" t="s">
        <v>26306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3">
      <c r="A11652" s="4" t="s">
        <v>26307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3">
      <c r="A11653" s="4" t="s">
        <v>26308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3">
      <c r="A11654" s="4" t="s">
        <v>26309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3">
      <c r="A11655" s="4" t="s">
        <v>26310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3">
      <c r="A11656" s="4" t="s">
        <v>26311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3">
      <c r="A11657" s="4" t="s">
        <v>26312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3">
      <c r="A11658" s="4" t="s">
        <v>26313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3">
      <c r="A11659" s="4" t="s">
        <v>26314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3">
      <c r="A11660" s="4" t="s">
        <v>26315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3">
      <c r="A11661" s="4" t="s">
        <v>26316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3">
      <c r="A11662" s="4" t="s">
        <v>26317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3">
      <c r="A11663" s="4" t="s">
        <v>26318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3">
      <c r="A11664" s="4" t="s">
        <v>26319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3">
      <c r="A11665" s="4" t="s">
        <v>26320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3">
      <c r="A11666" s="4" t="s">
        <v>26321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3">
      <c r="A11667" s="4" t="s">
        <v>26322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3">
      <c r="A11668" s="4" t="s">
        <v>26323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3">
      <c r="A11669" s="4" t="s">
        <v>26324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3">
      <c r="A11670" s="4" t="s">
        <v>26325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3">
      <c r="A11671" s="4" t="s">
        <v>26326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3">
      <c r="A11672" s="4" t="s">
        <v>26327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3">
      <c r="A11673" s="4" t="s">
        <v>26328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3">
      <c r="A11674" s="4" t="s">
        <v>26329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3">
      <c r="A11675" s="4" t="s">
        <v>26330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3">
      <c r="A11676" s="4" t="s">
        <v>26331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3">
      <c r="A11677" s="4" t="s">
        <v>26332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3">
      <c r="A11678" s="4" t="s">
        <v>26333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3">
      <c r="A11679" s="4" t="s">
        <v>26334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3">
      <c r="A11680" s="4" t="s">
        <v>26335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3">
      <c r="A11681" s="4" t="s">
        <v>26336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3">
      <c r="A11682" s="4" t="s">
        <v>26337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3">
      <c r="A11683" s="4" t="s">
        <v>26338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3">
      <c r="A11684" s="4" t="s">
        <v>26339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3">
      <c r="A11685" s="4" t="s">
        <v>26340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3">
      <c r="A11686" s="4" t="s">
        <v>26341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3">
      <c r="A11687" s="4" t="s">
        <v>26342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3">
      <c r="A11688" s="4" t="s">
        <v>26343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3">
      <c r="A11689" s="4" t="s">
        <v>26344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3">
      <c r="A11690" s="4" t="s">
        <v>26345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3">
      <c r="A11691" s="4" t="s">
        <v>26346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3">
      <c r="A11692" s="4" t="s">
        <v>26347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3">
      <c r="A11693" s="4" t="s">
        <v>26348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3">
      <c r="A11694" s="4" t="s">
        <v>26349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3">
      <c r="A11695" s="4" t="s">
        <v>26350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3">
      <c r="A11696" s="4" t="s">
        <v>26351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3">
      <c r="A11697" s="4" t="s">
        <v>26352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3">
      <c r="A11698" s="4" t="s">
        <v>26353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3">
      <c r="A11699" s="4" t="s">
        <v>26354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3">
      <c r="A11700" s="4" t="s">
        <v>26355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3">
      <c r="A11701" s="4" t="s">
        <v>26356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3">
      <c r="A11702" s="4" t="s">
        <v>26357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3">
      <c r="A11703" s="4" t="s">
        <v>26358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3">
      <c r="A11704" s="4" t="s">
        <v>26359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3">
      <c r="A11705" s="4" t="s">
        <v>26360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3">
      <c r="A11706" s="4" t="s">
        <v>26361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3">
      <c r="A11707" s="4" t="s">
        <v>26362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3">
      <c r="A11708" s="4" t="s">
        <v>26363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3">
      <c r="A11709" s="4" t="s">
        <v>26364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3">
      <c r="A11710" s="4" t="s">
        <v>26365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3">
      <c r="A11711" s="4" t="s">
        <v>26366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3">
      <c r="A11712" s="4" t="s">
        <v>26367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3">
      <c r="A11713" s="4" t="s">
        <v>26368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3">
      <c r="A11714" s="4" t="s">
        <v>26369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3">
      <c r="A11715" s="4" t="s">
        <v>26370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3">
      <c r="A11716" s="4" t="s">
        <v>26371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3">
      <c r="A11717" s="4" t="s">
        <v>26372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3">
      <c r="A11718" s="4" t="s">
        <v>26373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3">
      <c r="A11719" s="4" t="s">
        <v>26374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3">
      <c r="A11720" s="4" t="s">
        <v>26375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3">
      <c r="A11721" s="4" t="s">
        <v>26376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3">
      <c r="A11722" s="4" t="s">
        <v>26377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3">
      <c r="A11723" s="4" t="s">
        <v>26378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3">
      <c r="A11724" s="4" t="s">
        <v>26379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3">
      <c r="A11725" s="4" t="s">
        <v>26380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3">
      <c r="A11726" s="4" t="s">
        <v>26381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3">
      <c r="A11727" s="4" t="s">
        <v>26382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3">
      <c r="A11728" s="4" t="s">
        <v>26383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3">
      <c r="A11729" s="4" t="s">
        <v>26384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3">
      <c r="A11730" s="4" t="s">
        <v>26385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3">
      <c r="A11731" s="4" t="s">
        <v>26386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3">
      <c r="A11732" s="4" t="s">
        <v>26387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3">
      <c r="A11733" s="4" t="s">
        <v>26388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3">
      <c r="A11734" s="4" t="s">
        <v>26389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3">
      <c r="A11735" s="4" t="s">
        <v>26390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3">
      <c r="A11736" s="4" t="s">
        <v>26391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3">
      <c r="A11737" s="4" t="s">
        <v>26392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3">
      <c r="A11738" s="4" t="s">
        <v>26393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3">
      <c r="A11739" s="4" t="s">
        <v>26394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3">
      <c r="A11740" s="4" t="s">
        <v>26395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3">
      <c r="A11741" s="4" t="s">
        <v>26396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3">
      <c r="A11742" s="4" t="s">
        <v>26397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3">
      <c r="A11743" s="4" t="s">
        <v>26398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3">
      <c r="A11744" s="4" t="s">
        <v>26399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3">
      <c r="A11745" s="4" t="s">
        <v>26400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3">
      <c r="A11746" s="4" t="s">
        <v>26401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3">
      <c r="A11747" s="4" t="s">
        <v>26402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3">
      <c r="A11748" s="4" t="s">
        <v>26403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3">
      <c r="A11749" s="4" t="s">
        <v>26404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3">
      <c r="A11750" s="4" t="s">
        <v>26405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3">
      <c r="A11751" s="4" t="s">
        <v>26406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3">
      <c r="A11752" s="4" t="s">
        <v>26407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3">
      <c r="A11753" s="4" t="s">
        <v>26408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3">
      <c r="A11754" s="4" t="s">
        <v>26409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3">
      <c r="A11755" s="4" t="s">
        <v>26410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3">
      <c r="A11756" s="4" t="s">
        <v>26411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3">
      <c r="A11757" s="4" t="s">
        <v>26412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3">
      <c r="A11758" s="4" t="s">
        <v>26413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3">
      <c r="A11759" s="4" t="s">
        <v>26414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3">
      <c r="A11760" s="4" t="s">
        <v>26415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3">
      <c r="A11761" s="4" t="s">
        <v>26416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3">
      <c r="A11762" s="4" t="s">
        <v>26417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3">
      <c r="A11763" s="4" t="s">
        <v>26418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3">
      <c r="A11764" s="4" t="s">
        <v>26419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3">
      <c r="A11765" s="4" t="s">
        <v>26420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3">
      <c r="A11766" s="4" t="s">
        <v>26421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3">
      <c r="A11767" s="4" t="s">
        <v>26422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3">
      <c r="A11768" s="4" t="s">
        <v>26423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3">
      <c r="A11769" s="4" t="s">
        <v>26424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3">
      <c r="A11770" s="4" t="s">
        <v>26425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3">
      <c r="A11771" s="4" t="s">
        <v>26426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3">
      <c r="A11772" s="4" t="s">
        <v>26427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3">
      <c r="A11773" s="4" t="s">
        <v>26428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3">
      <c r="A11774" s="4" t="s">
        <v>26429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3">
      <c r="A11775" s="4" t="s">
        <v>26430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3">
      <c r="A11776" s="4" t="s">
        <v>26431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3">
      <c r="A11777" s="4" t="s">
        <v>26432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3">
      <c r="A11778" s="4" t="s">
        <v>26433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3">
      <c r="A11779" s="4" t="s">
        <v>26434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3">
      <c r="A11780" s="4" t="s">
        <v>26435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3">
      <c r="A11781" s="4" t="s">
        <v>26436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3">
      <c r="A11782" s="4" t="s">
        <v>26437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3">
      <c r="A11783" s="4" t="s">
        <v>26438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3">
      <c r="A11784" s="4" t="s">
        <v>26439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3">
      <c r="A11785" s="4" t="s">
        <v>26440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3">
      <c r="A11786" s="4" t="s">
        <v>26441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3">
      <c r="A11787" s="4" t="s">
        <v>26442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3">
      <c r="A11788" s="4" t="s">
        <v>26443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3">
      <c r="A11789" s="4" t="s">
        <v>26444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3">
      <c r="A11790" s="4" t="s">
        <v>26445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3">
      <c r="A11791" s="4" t="s">
        <v>26446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3">
      <c r="A11792" s="4" t="s">
        <v>26447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3">
      <c r="A11793" s="4" t="s">
        <v>26448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3">
      <c r="A11794" s="4" t="s">
        <v>26449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3">
      <c r="A11795" s="4" t="s">
        <v>26450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3">
      <c r="A11796" s="4" t="s">
        <v>26451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3">
      <c r="A11797" s="4" t="s">
        <v>26452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3">
      <c r="A11798" s="4" t="s">
        <v>26453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3">
      <c r="A11799" s="4" t="s">
        <v>26454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3">
      <c r="A11800" s="4" t="s">
        <v>26455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3">
      <c r="A11801" s="4" t="s">
        <v>26456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3">
      <c r="A11802" s="4" t="s">
        <v>26457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3">
      <c r="A11803" s="4" t="s">
        <v>26458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3">
      <c r="A11804" s="4" t="s">
        <v>26459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3">
      <c r="A11805" s="4" t="s">
        <v>26460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3">
      <c r="A11806" s="4" t="s">
        <v>26461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3">
      <c r="A11807" s="4" t="s">
        <v>26462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3">
      <c r="A11808" s="4" t="s">
        <v>26463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3">
      <c r="A11809" s="4" t="s">
        <v>26464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3">
      <c r="A11810" s="4" t="s">
        <v>26465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3">
      <c r="A11811" s="4" t="s">
        <v>26466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3">
      <c r="A11812" s="4" t="s">
        <v>26467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3">
      <c r="A11813" s="4" t="s">
        <v>26468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3">
      <c r="A11814" s="4" t="s">
        <v>26469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3">
      <c r="A11815" s="4" t="s">
        <v>26470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3">
      <c r="A11816" s="4" t="s">
        <v>26471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3">
      <c r="A11817" s="4" t="s">
        <v>26472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3">
      <c r="A11818" s="4" t="s">
        <v>26473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3">
      <c r="A11819" s="4" t="s">
        <v>26474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3">
      <c r="A11820" s="4" t="s">
        <v>26475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3">
      <c r="A11821" s="4" t="s">
        <v>26476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3">
      <c r="A11822" s="4" t="s">
        <v>26477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3">
      <c r="A11823" s="4" t="s">
        <v>26478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3">
      <c r="A11824" s="4" t="s">
        <v>26479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3">
      <c r="A11825" s="4" t="s">
        <v>26480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3">
      <c r="A11826" s="4" t="s">
        <v>26481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3">
      <c r="A11827" s="4" t="s">
        <v>26482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3">
      <c r="A11828" s="4" t="s">
        <v>26483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3">
      <c r="A11829" s="4" t="s">
        <v>26484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3">
      <c r="A11830" s="4" t="s">
        <v>26485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3">
      <c r="A11831" s="4" t="s">
        <v>26486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3">
      <c r="A11832" s="4" t="s">
        <v>26487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3">
      <c r="A11833" s="4" t="s">
        <v>26488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3">
      <c r="A11834" s="4" t="s">
        <v>26489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3">
      <c r="A11835" s="4" t="s">
        <v>26490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3">
      <c r="A11836" s="4" t="s">
        <v>26491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3">
      <c r="A11837" s="4" t="s">
        <v>26492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3">
      <c r="A11838" s="4" t="s">
        <v>26493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3">
      <c r="A11839" s="4" t="s">
        <v>26494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3">
      <c r="A11840" s="4" t="s">
        <v>26495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3">
      <c r="A11841" s="4" t="s">
        <v>26496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3">
      <c r="A11842" s="4" t="s">
        <v>26497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3">
      <c r="A11843" s="4" t="s">
        <v>26498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3">
      <c r="A11844" s="4" t="s">
        <v>26499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3">
      <c r="A11845" s="4" t="s">
        <v>26500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3">
      <c r="A11846" s="4" t="s">
        <v>26501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3">
      <c r="A11847" s="4" t="s">
        <v>26502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3">
      <c r="A11848" s="4" t="s">
        <v>26503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3">
      <c r="A11849" s="4" t="s">
        <v>26504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3">
      <c r="A11850" s="4" t="s">
        <v>26505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3">
      <c r="A11851" s="4" t="s">
        <v>26506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3">
      <c r="A11852" s="4" t="s">
        <v>26507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3">
      <c r="A11853" s="4" t="s">
        <v>26508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3">
      <c r="A11854" s="4" t="s">
        <v>26509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3">
      <c r="A11855" s="4" t="s">
        <v>26510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3">
      <c r="A11856" s="4" t="s">
        <v>26511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3">
      <c r="A11857" s="4" t="s">
        <v>26512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3">
      <c r="A11858" s="4" t="s">
        <v>26513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3">
      <c r="A11859" s="4" t="s">
        <v>26514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3">
      <c r="A11860" s="4" t="s">
        <v>26515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3">
      <c r="A11861" s="4" t="s">
        <v>26516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3">
      <c r="A11862" s="4" t="s">
        <v>26517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3">
      <c r="A11863" s="4" t="s">
        <v>26518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3">
      <c r="A11864" s="4" t="s">
        <v>26519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3">
      <c r="A11865" s="4" t="s">
        <v>26520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3">
      <c r="A11866" s="4" t="s">
        <v>26521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3">
      <c r="A11867" s="4" t="s">
        <v>26522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3">
      <c r="A11868" s="4" t="s">
        <v>26523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3">
      <c r="A11869" s="4" t="s">
        <v>26524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3">
      <c r="A11870" s="4" t="s">
        <v>26525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3">
      <c r="A11871" s="4" t="s">
        <v>26526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3">
      <c r="A11872" s="4" t="s">
        <v>26527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3">
      <c r="A11873" s="4" t="s">
        <v>26528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3">
      <c r="A11874" s="4" t="s">
        <v>26529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3">
      <c r="A11875" s="4" t="s">
        <v>26530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3">
      <c r="A11876" s="4" t="s">
        <v>26531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3">
      <c r="A11877" s="4" t="s">
        <v>26532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3">
      <c r="A11878" s="4" t="s">
        <v>26533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3">
      <c r="A11879" s="4" t="s">
        <v>26534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3">
      <c r="A11880" s="4" t="s">
        <v>26535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3">
      <c r="A11881" s="4" t="s">
        <v>26536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3">
      <c r="A11882" s="4" t="s">
        <v>26537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3">
      <c r="A11883" s="4" t="s">
        <v>26538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3">
      <c r="A11884" s="4" t="s">
        <v>26539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3">
      <c r="A11885" s="4" t="s">
        <v>26540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3">
      <c r="A11886" s="4" t="s">
        <v>26541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3">
      <c r="A11887" s="4" t="s">
        <v>26542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3">
      <c r="A11888" s="4" t="s">
        <v>26543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3">
      <c r="A11889" s="4" t="s">
        <v>26544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3">
      <c r="A11890" s="4" t="s">
        <v>26545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3">
      <c r="A11891" s="4" t="s">
        <v>26546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3">
      <c r="A11892" s="4" t="s">
        <v>26547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3">
      <c r="A11893" s="4" t="s">
        <v>26548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3">
      <c r="A11894" s="4" t="s">
        <v>26549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3">
      <c r="A11895" s="4" t="s">
        <v>26550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3">
      <c r="A11896" s="4" t="s">
        <v>26551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3">
      <c r="A11897" s="4" t="s">
        <v>26552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3">
      <c r="A11898" s="4" t="s">
        <v>26553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3">
      <c r="A11899" s="4" t="s">
        <v>26554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3">
      <c r="A11900" s="4" t="s">
        <v>26555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3">
      <c r="A11901" s="4" t="s">
        <v>26556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3">
      <c r="A11902" s="4" t="s">
        <v>26557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3">
      <c r="A11903" s="4" t="s">
        <v>26558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3">
      <c r="A11904" s="4" t="s">
        <v>26559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3">
      <c r="A11905" s="4" t="s">
        <v>26560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3">
      <c r="A11906" s="4" t="s">
        <v>26561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3">
      <c r="A11907" s="4" t="s">
        <v>26562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3">
      <c r="A11908" s="4" t="s">
        <v>26563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3">
      <c r="A11909" s="4" t="s">
        <v>26564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3">
      <c r="A11910" s="4" t="s">
        <v>26565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3">
      <c r="A11911" s="4" t="s">
        <v>26566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3">
      <c r="A11912" s="4" t="s">
        <v>26567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3">
      <c r="A11913" s="4" t="s">
        <v>26568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3">
      <c r="A11914" s="4" t="s">
        <v>26569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3">
      <c r="A11915" s="4" t="s">
        <v>26570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3">
      <c r="A11916" s="4" t="s">
        <v>26571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3">
      <c r="A11917" s="4" t="s">
        <v>26572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3">
      <c r="A11918" s="4" t="s">
        <v>26573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3">
      <c r="A11919" s="4" t="s">
        <v>26574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3">
      <c r="A11920" s="4" t="s">
        <v>26575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3">
      <c r="A11921" s="4" t="s">
        <v>26576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3">
      <c r="A11922" s="4" t="s">
        <v>26577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3">
      <c r="A11923" s="4" t="s">
        <v>26578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3">
      <c r="A11924" s="4" t="s">
        <v>26579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3">
      <c r="A11925" s="4" t="s">
        <v>26580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3">
      <c r="A11926" s="4" t="s">
        <v>26581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3">
      <c r="A11927" s="4" t="s">
        <v>26582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3">
      <c r="A11928" s="4" t="s">
        <v>26583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3">
      <c r="A11929" s="4" t="s">
        <v>26584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3">
      <c r="A11930" s="4" t="s">
        <v>26585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3">
      <c r="A11931" s="4" t="s">
        <v>26586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3">
      <c r="A11932" s="4" t="s">
        <v>26587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3">
      <c r="A11933" s="4" t="s">
        <v>26588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3">
      <c r="A11934" s="4" t="s">
        <v>26589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3">
      <c r="A11935" s="4" t="s">
        <v>26590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3">
      <c r="A11936" s="4" t="s">
        <v>26591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3">
      <c r="A11937" s="4" t="s">
        <v>26592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3">
      <c r="A11938" s="4" t="s">
        <v>26593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3">
      <c r="A11939" s="4" t="s">
        <v>26594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3">
      <c r="A11940" s="4" t="s">
        <v>26595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3">
      <c r="A11941" s="4" t="s">
        <v>26596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3">
      <c r="A11942" s="4" t="s">
        <v>26597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3">
      <c r="A11943" s="4" t="s">
        <v>26598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3">
      <c r="A11944" s="4" t="s">
        <v>26599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3">
      <c r="A11945" s="4" t="s">
        <v>26600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3">
      <c r="A11946" s="4" t="s">
        <v>26601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3">
      <c r="A11947" s="4" t="s">
        <v>26602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3">
      <c r="A11948" s="4" t="s">
        <v>26603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3">
      <c r="A11949" s="4" t="s">
        <v>26604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3">
      <c r="A11950" s="4" t="s">
        <v>26605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3">
      <c r="A11951" s="4" t="s">
        <v>26606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3">
      <c r="A11952" s="4" t="s">
        <v>26607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3">
      <c r="A11953" s="4" t="s">
        <v>26608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3">
      <c r="A11954" s="4" t="s">
        <v>26609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3">
      <c r="A11955" s="4" t="s">
        <v>26610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3">
      <c r="A11956" s="4" t="s">
        <v>26611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3">
      <c r="A11957" s="4" t="s">
        <v>26612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3">
      <c r="A11958" s="4" t="s">
        <v>26613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3">
      <c r="A11959" s="4" t="s">
        <v>26614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3">
      <c r="A11960" s="4" t="s">
        <v>26615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3">
      <c r="A11961" s="4" t="s">
        <v>26616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3">
      <c r="A11962" s="4" t="s">
        <v>26617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3">
      <c r="A11963" s="4" t="s">
        <v>26618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3">
      <c r="A11964" s="4" t="s">
        <v>26619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3">
      <c r="A11965" s="4" t="s">
        <v>26620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3">
      <c r="A11966" s="4" t="s">
        <v>26621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3">
      <c r="A11967" s="4" t="s">
        <v>26622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3">
      <c r="A11968" s="4" t="s">
        <v>26623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3">
      <c r="A11969" s="4" t="s">
        <v>26624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3">
      <c r="A11970" s="4" t="s">
        <v>26625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3">
      <c r="A11971" s="4" t="s">
        <v>26626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3">
      <c r="A11972" s="4" t="s">
        <v>26627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3">
      <c r="A11973" s="4" t="s">
        <v>26628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3">
      <c r="A11974" s="4" t="s">
        <v>26629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3">
      <c r="A11975" s="4" t="s">
        <v>26630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3">
      <c r="A11976" s="4" t="s">
        <v>26631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3">
      <c r="A11977" s="4" t="s">
        <v>26632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3">
      <c r="A11978" s="4" t="s">
        <v>26633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3">
      <c r="A11979" s="4" t="s">
        <v>26634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3">
      <c r="A11980" s="4" t="s">
        <v>26635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3">
      <c r="A11981" s="4" t="s">
        <v>26636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3">
      <c r="A11982" s="4" t="s">
        <v>26637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3">
      <c r="A11983" s="4" t="s">
        <v>26638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3">
      <c r="A11984" s="4" t="s">
        <v>26639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3">
      <c r="A11985" s="4" t="s">
        <v>26640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3">
      <c r="A11986" s="4" t="s">
        <v>26641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3">
      <c r="A11987" s="4" t="s">
        <v>26642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3">
      <c r="A11988" s="4" t="s">
        <v>26643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3">
      <c r="A11989" s="4" t="s">
        <v>26644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3">
      <c r="A11990" s="4" t="s">
        <v>26645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3">
      <c r="A11991" s="4" t="s">
        <v>26646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3">
      <c r="A11992" s="4" t="s">
        <v>26647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3">
      <c r="A11993" s="4" t="s">
        <v>26648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3">
      <c r="A11994" s="4" t="s">
        <v>26649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3">
      <c r="A11995" s="4" t="s">
        <v>26650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3">
      <c r="A11996" s="4" t="s">
        <v>26651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3">
      <c r="A11997" s="4" t="s">
        <v>26652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3">
      <c r="A11998" s="4" t="s">
        <v>26653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3">
      <c r="A11999" s="4" t="s">
        <v>26654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3">
      <c r="A12000" s="4" t="s">
        <v>26655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3">
      <c r="A12001" s="4" t="s">
        <v>26656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3">
      <c r="A12002" s="4" t="s">
        <v>26657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3">
      <c r="A12003" s="4" t="s">
        <v>26658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3">
      <c r="A12004" s="4" t="s">
        <v>26659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3">
      <c r="A12005" s="4" t="s">
        <v>26660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3">
      <c r="A12006" s="4" t="s">
        <v>26661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3">
      <c r="A12007" s="4" t="s">
        <v>26662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3">
      <c r="A12008" s="4" t="s">
        <v>26663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3">
      <c r="A12009" s="4" t="s">
        <v>26664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3">
      <c r="A12010" s="4" t="s">
        <v>26665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3">
      <c r="A12011" s="4" t="s">
        <v>26666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3">
      <c r="A12012" s="4" t="s">
        <v>26667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3">
      <c r="A12013" s="4" t="s">
        <v>26668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3">
      <c r="A12014" s="4" t="s">
        <v>26669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3">
      <c r="A12015" s="4" t="s">
        <v>26670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3">
      <c r="A12016" s="4" t="s">
        <v>26671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3">
      <c r="A12017" s="4" t="s">
        <v>26672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3">
      <c r="A12018" s="4" t="s">
        <v>26673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3">
      <c r="A12019" s="4" t="s">
        <v>26674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3">
      <c r="A12020" s="4" t="s">
        <v>26675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3">
      <c r="A12021" s="4" t="s">
        <v>26676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3">
      <c r="A12022" s="4" t="s">
        <v>26677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3">
      <c r="A12023" s="4" t="s">
        <v>26678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3">
      <c r="A12024" s="4" t="s">
        <v>26679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3">
      <c r="A12025" s="4" t="s">
        <v>26680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3">
      <c r="A12026" s="4" t="s">
        <v>26681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3">
      <c r="A12027" s="4" t="s">
        <v>26682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3">
      <c r="A12028" s="4" t="s">
        <v>26683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3">
      <c r="A12029" s="4" t="s">
        <v>26684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3">
      <c r="A12030" s="4" t="s">
        <v>26685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3">
      <c r="A12031" s="4" t="s">
        <v>26686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3">
      <c r="A12032" s="4" t="s">
        <v>26687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3">
      <c r="A12033" s="4" t="s">
        <v>26688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3">
      <c r="A12034" s="4" t="s">
        <v>26689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3">
      <c r="A12035" s="4" t="s">
        <v>26690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3">
      <c r="A12036" s="4" t="s">
        <v>26691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3">
      <c r="A12037" s="4" t="s">
        <v>26692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3">
      <c r="A12038" s="4" t="s">
        <v>26693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3">
      <c r="A12039" s="4" t="s">
        <v>26694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3">
      <c r="A12040" s="4" t="s">
        <v>26695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3">
      <c r="A12041" s="4" t="s">
        <v>26696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3">
      <c r="A12042" s="4" t="s">
        <v>26697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3">
      <c r="A12043" s="4" t="s">
        <v>26698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3">
      <c r="A12044" s="4" t="s">
        <v>26699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3">
      <c r="A12045" s="4" t="s">
        <v>26700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3">
      <c r="A12046" s="4" t="s">
        <v>26701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3">
      <c r="A12047" s="4" t="s">
        <v>26702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3">
      <c r="A12048" s="4" t="s">
        <v>26703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3">
      <c r="A12049" s="4" t="s">
        <v>26704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3">
      <c r="A12050" s="4" t="s">
        <v>26705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3">
      <c r="A12051" s="4" t="s">
        <v>26706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3">
      <c r="A12052" s="4" t="s">
        <v>26707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3">
      <c r="A12053" s="4" t="s">
        <v>26708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3">
      <c r="A12054" s="4" t="s">
        <v>26709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3">
      <c r="A12055" s="4" t="s">
        <v>26710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3">
      <c r="A12056" s="4" t="s">
        <v>26711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3">
      <c r="A12057" s="4" t="s">
        <v>26712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3">
      <c r="A12058" s="4" t="s">
        <v>26713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3">
      <c r="A12059" s="4" t="s">
        <v>26714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3">
      <c r="A12060" s="4" t="s">
        <v>26715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3">
      <c r="A12061" s="4" t="s">
        <v>26716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3">
      <c r="A12062" s="4" t="s">
        <v>26717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3">
      <c r="A12063" s="4" t="s">
        <v>26718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3">
      <c r="A12064" s="4" t="s">
        <v>26719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3">
      <c r="A12065" s="4" t="s">
        <v>26720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3">
      <c r="A12066" s="4" t="s">
        <v>26721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3">
      <c r="A12067" s="4" t="s">
        <v>26722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3">
      <c r="A12068" s="4" t="s">
        <v>26723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3">
      <c r="A12069" s="4" t="s">
        <v>26724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3">
      <c r="A12070" s="4" t="s">
        <v>26725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3">
      <c r="A12071" s="4" t="s">
        <v>26726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3">
      <c r="A12072" s="4" t="s">
        <v>26727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3">
      <c r="A12073" s="4" t="s">
        <v>26728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3">
      <c r="A12074" s="4" t="s">
        <v>26729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3">
      <c r="A12075" s="4" t="s">
        <v>26730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3">
      <c r="A12076" s="4" t="s">
        <v>26731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3">
      <c r="A12077" s="4" t="s">
        <v>26732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3">
      <c r="A12078" s="4" t="s">
        <v>26733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3">
      <c r="A12079" s="4" t="s">
        <v>26734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3">
      <c r="A12080" s="4" t="s">
        <v>26735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3">
      <c r="A12081" s="4" t="s">
        <v>26736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3">
      <c r="A12082" s="4" t="s">
        <v>26737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3">
      <c r="A12083" s="4" t="s">
        <v>26738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3">
      <c r="A12084" s="4" t="s">
        <v>26739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3">
      <c r="A12085" s="4" t="s">
        <v>26740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3">
      <c r="A12086" s="4" t="s">
        <v>26741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3">
      <c r="A12087" s="4" t="s">
        <v>26742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3">
      <c r="A12088" s="4" t="s">
        <v>26743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3">
      <c r="A12089" s="4" t="s">
        <v>26744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3">
      <c r="A12090" s="4" t="s">
        <v>26745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3">
      <c r="A12091" s="4" t="s">
        <v>26746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3">
      <c r="A12092" s="4" t="s">
        <v>26747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3">
      <c r="A12093" s="4" t="s">
        <v>26748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3">
      <c r="A12094" s="4" t="s">
        <v>26749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3">
      <c r="A12095" s="4" t="s">
        <v>26750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3">
      <c r="A12096" s="4" t="s">
        <v>26751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3">
      <c r="A12097" s="4" t="s">
        <v>26752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3">
      <c r="A12098" s="4" t="s">
        <v>26753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3">
      <c r="A12099" s="4" t="s">
        <v>26754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3">
      <c r="A12100" s="4" t="s">
        <v>26755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3">
      <c r="A12101" s="4" t="s">
        <v>26756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3">
      <c r="A12102" s="4" t="s">
        <v>26757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3">
      <c r="A12103" s="4" t="s">
        <v>26758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3">
      <c r="A12104" s="4" t="s">
        <v>26759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3">
      <c r="A12105" s="4" t="s">
        <v>26760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3">
      <c r="A12106" s="4" t="s">
        <v>26761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3">
      <c r="A12107" s="4" t="s">
        <v>26762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3">
      <c r="A12108" s="4" t="s">
        <v>26763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3">
      <c r="A12109" s="4" t="s">
        <v>26764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3">
      <c r="A12110" s="4" t="s">
        <v>26765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3">
      <c r="A12111" s="4" t="s">
        <v>26766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3">
      <c r="A12112" s="4" t="s">
        <v>26767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3">
      <c r="A12113" s="4" t="s">
        <v>26768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3">
      <c r="A12114" s="4" t="s">
        <v>26769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3">
      <c r="A12115" s="4" t="s">
        <v>26770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3">
      <c r="A12116" s="4" t="s">
        <v>26771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3">
      <c r="A12117" s="4" t="s">
        <v>26772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3">
      <c r="A12118" s="4" t="s">
        <v>26773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3">
      <c r="A12119" s="4" t="s">
        <v>26774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3">
      <c r="A12120" s="4" t="s">
        <v>26775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3">
      <c r="A12121" s="4" t="s">
        <v>26776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3">
      <c r="A12122" s="4" t="s">
        <v>26777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3">
      <c r="A12123" s="4" t="s">
        <v>26778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3">
      <c r="A12124" s="4" t="s">
        <v>26779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3">
      <c r="A12125" s="4" t="s">
        <v>26780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3">
      <c r="A12126" s="4" t="s">
        <v>26781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3">
      <c r="A12127" s="4" t="s">
        <v>26782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3">
      <c r="A12128" s="4" t="s">
        <v>26783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3">
      <c r="A12129" s="4" t="s">
        <v>26784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3">
      <c r="A12130" s="4" t="s">
        <v>26785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3">
      <c r="A12131" s="4" t="s">
        <v>26786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3">
      <c r="A12132" s="4" t="s">
        <v>26787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3">
      <c r="A12133" s="4" t="s">
        <v>26788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3">
      <c r="A12134" s="4" t="s">
        <v>26789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3">
      <c r="A12135" s="4" t="s">
        <v>26790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3">
      <c r="A12136" s="4" t="s">
        <v>26791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3">
      <c r="A12137" s="4" t="s">
        <v>26792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3">
      <c r="A12138" s="4" t="s">
        <v>26793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3">
      <c r="A12139" s="4" t="s">
        <v>26794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3">
      <c r="A12140" s="4" t="s">
        <v>26795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3">
      <c r="A12141" s="4" t="s">
        <v>26796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3">
      <c r="A12142" s="4" t="s">
        <v>26797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3">
      <c r="A12143" s="4" t="s">
        <v>26798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3">
      <c r="A12144" s="4" t="s">
        <v>26799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3">
      <c r="A12145" s="4" t="s">
        <v>26800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3">
      <c r="A12146" s="4" t="s">
        <v>26801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3">
      <c r="A12147" s="4" t="s">
        <v>26802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3">
      <c r="A12148" s="4" t="s">
        <v>26803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3">
      <c r="A12149" s="4" t="s">
        <v>26804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3">
      <c r="A12150" s="4" t="s">
        <v>26805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3">
      <c r="A12151" s="4" t="s">
        <v>26806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3">
      <c r="A12152" s="4" t="s">
        <v>26807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3">
      <c r="A12153" s="4" t="s">
        <v>26808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3">
      <c r="A12154" s="4" t="s">
        <v>26809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3">
      <c r="A12155" s="4" t="s">
        <v>26810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3">
      <c r="A12156" s="4" t="s">
        <v>26811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3">
      <c r="A12157" s="4" t="s">
        <v>26812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3">
      <c r="A12158" s="4" t="s">
        <v>26813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3">
      <c r="A12159" s="4" t="s">
        <v>26814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3">
      <c r="A12160" s="4" t="s">
        <v>26815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3">
      <c r="A12161" s="4" t="s">
        <v>26816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3">
      <c r="A12162" s="4" t="s">
        <v>26817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3">
      <c r="A12163" s="4" t="s">
        <v>26818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3">
      <c r="A12164" s="4" t="s">
        <v>26819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3">
      <c r="A12165" s="4" t="s">
        <v>26820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3">
      <c r="A12166" s="4" t="s">
        <v>26821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3">
      <c r="A12167" s="4" t="s">
        <v>26822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3">
      <c r="A12168" s="4" t="s">
        <v>26823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3">
      <c r="A12169" s="4" t="s">
        <v>26824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3">
      <c r="A12170" s="4" t="s">
        <v>26825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3">
      <c r="A12171" s="4" t="s">
        <v>26826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3">
      <c r="A12172" s="4" t="s">
        <v>26827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3">
      <c r="A12173" s="4" t="s">
        <v>26828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3">
      <c r="A12174" s="4" t="s">
        <v>26829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3">
      <c r="A12175" s="4" t="s">
        <v>26830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3">
      <c r="A12176" s="4" t="s">
        <v>26831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3">
      <c r="A12177" s="4" t="s">
        <v>26832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3">
      <c r="A12178" s="4" t="s">
        <v>26833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3">
      <c r="A12179" s="4" t="s">
        <v>26834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3">
      <c r="A12180" s="4" t="s">
        <v>26835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3">
      <c r="A12181" s="4" t="s">
        <v>26836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3">
      <c r="A12182" s="4" t="s">
        <v>26837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3">
      <c r="A12183" s="4" t="s">
        <v>26838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3">
      <c r="A12184" s="4" t="s">
        <v>26839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3">
      <c r="A12185" s="4" t="s">
        <v>26840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3">
      <c r="A12186" s="4" t="s">
        <v>26841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3">
      <c r="A12187" s="4" t="s">
        <v>26842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3">
      <c r="A12188" s="4" t="s">
        <v>26843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3">
      <c r="A12189" s="4" t="s">
        <v>26844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3">
      <c r="A12190" s="4" t="s">
        <v>26845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3">
      <c r="A12191" s="4" t="s">
        <v>26846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3">
      <c r="A12192" s="4" t="s">
        <v>26847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3">
      <c r="A12193" s="4" t="s">
        <v>26848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3">
      <c r="A12194" s="4" t="s">
        <v>26849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3">
      <c r="A12195" s="4" t="s">
        <v>26850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3">
      <c r="A12196" s="4" t="s">
        <v>26851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3">
      <c r="A12197" s="4" t="s">
        <v>26852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3">
      <c r="A12198" s="4" t="s">
        <v>26853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3">
      <c r="A12199" s="4" t="s">
        <v>26854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3">
      <c r="A12200" s="4" t="s">
        <v>26855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3">
      <c r="A12201" s="4" t="s">
        <v>26856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3">
      <c r="A12202" s="4" t="s">
        <v>26857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3">
      <c r="A12203" s="4" t="s">
        <v>26858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3">
      <c r="A12204" s="4" t="s">
        <v>26859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3">
      <c r="A12205" s="4" t="s">
        <v>26860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3">
      <c r="A12206" s="4" t="s">
        <v>26861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3">
      <c r="A12207" s="4" t="s">
        <v>26862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3">
      <c r="A12208" s="4" t="s">
        <v>26863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3">
      <c r="A12209" s="4" t="s">
        <v>26864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3">
      <c r="A12210" s="4" t="s">
        <v>26865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3">
      <c r="A12211" s="4" t="s">
        <v>26866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3">
      <c r="A12212" s="4" t="s">
        <v>26867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3">
      <c r="A12213" s="4" t="s">
        <v>26868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3">
      <c r="A12214" s="4" t="s">
        <v>26869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3">
      <c r="A12215" s="4" t="s">
        <v>26870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3">
      <c r="A12216" s="4" t="s">
        <v>26871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3">
      <c r="A12217" s="4" t="s">
        <v>26872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3">
      <c r="A12218" s="4" t="s">
        <v>26873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3">
      <c r="A12219" s="4" t="s">
        <v>26874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3">
      <c r="A12220" s="4" t="s">
        <v>26875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3">
      <c r="A12221" s="4" t="s">
        <v>26876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3">
      <c r="A12222" s="4" t="s">
        <v>26877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3">
      <c r="A12223" s="4" t="s">
        <v>26878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3">
      <c r="A12224" s="4" t="s">
        <v>26879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3">
      <c r="A12225" s="4" t="s">
        <v>26880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3">
      <c r="A12226" s="4" t="s">
        <v>26881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3">
      <c r="A12227" s="4" t="s">
        <v>26882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3">
      <c r="A12228" s="4" t="s">
        <v>26883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3">
      <c r="A12229" s="4" t="s">
        <v>26884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3">
      <c r="A12230" s="4" t="s">
        <v>26885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3">
      <c r="A12231" s="4" t="s">
        <v>26886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3">
      <c r="A12232" s="4" t="s">
        <v>26887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3">
      <c r="A12233" s="4" t="s">
        <v>26888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3">
      <c r="A12234" s="4" t="s">
        <v>26889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3">
      <c r="A12235" s="4" t="s">
        <v>26890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3">
      <c r="A12236" s="4" t="s">
        <v>26891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3">
      <c r="A12237" s="4" t="s">
        <v>26892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3">
      <c r="A12238" s="4" t="s">
        <v>26893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3">
      <c r="A12239" s="4" t="s">
        <v>26894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3">
      <c r="A12240" s="4" t="s">
        <v>26895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3">
      <c r="A12241" s="4" t="s">
        <v>26896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3">
      <c r="A12242" s="4" t="s">
        <v>26897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3">
      <c r="A12243" s="4" t="s">
        <v>26898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3">
      <c r="A12244" s="4" t="s">
        <v>26899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3">
      <c r="A12245" s="4" t="s">
        <v>26900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3">
      <c r="A12246" s="4" t="s">
        <v>26901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3">
      <c r="A12247" s="4" t="s">
        <v>26902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3">
      <c r="A12248" s="4" t="s">
        <v>26903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3">
      <c r="A12249" s="4" t="s">
        <v>26904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3">
      <c r="A12250" s="4" t="s">
        <v>26905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3">
      <c r="A12251" s="4" t="s">
        <v>26906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3">
      <c r="A12252" s="4" t="s">
        <v>26907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3">
      <c r="A12253" s="4" t="s">
        <v>26908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3">
      <c r="A12254" s="4" t="s">
        <v>26909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3">
      <c r="A12255" s="4" t="s">
        <v>26910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3">
      <c r="A12256" s="4" t="s">
        <v>26911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3">
      <c r="A12257" s="4" t="s">
        <v>26912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3">
      <c r="A12258" s="4" t="s">
        <v>26913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3">
      <c r="A12259" s="4" t="s">
        <v>26914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3">
      <c r="A12260" s="4" t="s">
        <v>26915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3">
      <c r="A12261" s="4" t="s">
        <v>26916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3">
      <c r="A12262" s="4" t="s">
        <v>26917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3">
      <c r="A12263" s="4" t="s">
        <v>26918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3">
      <c r="A12264" s="4" t="s">
        <v>26919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3">
      <c r="A12265" s="4" t="s">
        <v>26920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3">
      <c r="A12266" s="4" t="s">
        <v>26921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3">
      <c r="A12267" s="4" t="s">
        <v>26922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3">
      <c r="A12268" s="4" t="s">
        <v>26923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3">
      <c r="A12269" s="4" t="s">
        <v>26924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3">
      <c r="A12270" s="4" t="s">
        <v>26925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3">
      <c r="A12271" s="4" t="s">
        <v>26926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3">
      <c r="A12272" s="4" t="s">
        <v>26927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3">
      <c r="A12273" s="4" t="s">
        <v>26928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3">
      <c r="A12274" s="4" t="s">
        <v>26929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3">
      <c r="A12275" s="4" t="s">
        <v>26930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3">
      <c r="A12276" s="4" t="s">
        <v>26931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3">
      <c r="A12277" s="4" t="s">
        <v>26932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3">
      <c r="A12278" s="4" t="s">
        <v>26933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3">
      <c r="A12279" s="4" t="s">
        <v>26934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3">
      <c r="A12280" s="4" t="s">
        <v>26935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3">
      <c r="A12281" s="4" t="s">
        <v>26936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3">
      <c r="A12282" s="4" t="s">
        <v>26937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3">
      <c r="A12283" s="4" t="s">
        <v>26938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3">
      <c r="A12284" s="4" t="s">
        <v>26939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3">
      <c r="A12285" s="4" t="s">
        <v>26940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3">
      <c r="A12286" s="4" t="s">
        <v>26941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3">
      <c r="A12287" s="4" t="s">
        <v>26942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3">
      <c r="A12288" s="4" t="s">
        <v>26943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3">
      <c r="A12289" s="4" t="s">
        <v>26944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3">
      <c r="A12290" s="4" t="s">
        <v>26945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3">
      <c r="A12291" s="4" t="s">
        <v>26946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3">
      <c r="A12292" s="4" t="s">
        <v>26947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3">
      <c r="A12293" s="4" t="s">
        <v>26948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3">
      <c r="A12294" s="4" t="s">
        <v>26949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3">
      <c r="A12295" s="4" t="s">
        <v>26950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3">
      <c r="A12296" s="4" t="s">
        <v>26951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3">
      <c r="A12297" s="4" t="s">
        <v>26952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3">
      <c r="A12298" s="4" t="s">
        <v>26953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3">
      <c r="A12299" s="4" t="s">
        <v>26954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3">
      <c r="A12300" s="4" t="s">
        <v>26955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3">
      <c r="A12301" s="4" t="s">
        <v>26956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3">
      <c r="A12302" s="4" t="s">
        <v>26957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3">
      <c r="A12303" s="4" t="s">
        <v>26958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3">
      <c r="A12304" s="4" t="s">
        <v>26959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3">
      <c r="A12305" s="4" t="s">
        <v>26960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3">
      <c r="A12306" s="4" t="s">
        <v>26961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3">
      <c r="A12307" s="4" t="s">
        <v>26962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3">
      <c r="A12308" s="4" t="s">
        <v>26963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3">
      <c r="A12309" s="4" t="s">
        <v>26964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3">
      <c r="A12310" s="4" t="s">
        <v>26965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3">
      <c r="A12311" s="4" t="s">
        <v>26966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3">
      <c r="A12312" s="4" t="s">
        <v>26967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3">
      <c r="A12313" s="4" t="s">
        <v>26968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3">
      <c r="A12314" s="4" t="s">
        <v>26969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3">
      <c r="A12315" s="4" t="s">
        <v>26970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3">
      <c r="A12316" s="4" t="s">
        <v>26971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3">
      <c r="A12317" s="4" t="s">
        <v>26972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3">
      <c r="A12318" s="4" t="s">
        <v>26973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3">
      <c r="A12319" s="4" t="s">
        <v>26974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3">
      <c r="A12320" s="4" t="s">
        <v>26975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3">
      <c r="A12321" s="4" t="s">
        <v>26976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3">
      <c r="A12322" s="4" t="s">
        <v>26977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3">
      <c r="A12323" s="4" t="s">
        <v>26978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3">
      <c r="A12324" s="4" t="s">
        <v>26979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3">
      <c r="A12325" s="4" t="s">
        <v>26980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3">
      <c r="A12326" s="4" t="s">
        <v>26981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3">
      <c r="A12327" s="4" t="s">
        <v>26982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3">
      <c r="A12328" s="4" t="s">
        <v>26983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3">
      <c r="A12329" s="4" t="s">
        <v>26984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3">
      <c r="A12330" s="4" t="s">
        <v>26985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3">
      <c r="A12331" s="4" t="s">
        <v>26986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3">
      <c r="A12332" s="4" t="s">
        <v>26987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3">
      <c r="A12333" s="4" t="s">
        <v>26988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3">
      <c r="A12334" s="4" t="s">
        <v>26989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3">
      <c r="A12335" s="4" t="s">
        <v>26990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3">
      <c r="A12336" s="4" t="s">
        <v>26991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3">
      <c r="A12337" s="4" t="s">
        <v>26992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3">
      <c r="A12338" s="4" t="s">
        <v>26993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3">
      <c r="A12339" s="4" t="s">
        <v>26994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3">
      <c r="A12340" s="4" t="s">
        <v>26995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3">
      <c r="A12341" s="4" t="s">
        <v>26996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3">
      <c r="A12342" s="4" t="s">
        <v>26997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3">
      <c r="A12343" s="4" t="s">
        <v>26998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3">
      <c r="A12344" s="4" t="s">
        <v>26999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3">
      <c r="A12345" s="4" t="s">
        <v>27000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3">
      <c r="A12346" s="4" t="s">
        <v>27001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3">
      <c r="A12347" s="4" t="s">
        <v>27002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3">
      <c r="A12348" s="4" t="s">
        <v>27003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3">
      <c r="A12349" s="4" t="s">
        <v>27004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3">
      <c r="A12350" s="4" t="s">
        <v>27005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3">
      <c r="A12351" s="4" t="s">
        <v>27006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3">
      <c r="A12352" s="4" t="s">
        <v>27007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3">
      <c r="A12353" s="4" t="s">
        <v>27008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3">
      <c r="A12354" s="4" t="s">
        <v>27009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3">
      <c r="A12355" s="4" t="s">
        <v>27010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3">
      <c r="A12356" s="4" t="s">
        <v>27011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3">
      <c r="A12357" s="4" t="s">
        <v>27012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3">
      <c r="A12358" s="4" t="s">
        <v>27013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3">
      <c r="A12359" s="4" t="s">
        <v>27014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3">
      <c r="A12360" s="4" t="s">
        <v>27015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3">
      <c r="A12361" s="4" t="s">
        <v>27016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3">
      <c r="A12362" s="4" t="s">
        <v>27017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3">
      <c r="A12363" s="4" t="s">
        <v>27018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3">
      <c r="A12364" s="4" t="s">
        <v>27019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3">
      <c r="A12365" s="4" t="s">
        <v>27020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3">
      <c r="A12366" s="4" t="s">
        <v>27021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3">
      <c r="A12367" s="4" t="s">
        <v>27022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3">
      <c r="A12368" s="4" t="s">
        <v>27023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3">
      <c r="A12369" s="4" t="s">
        <v>27024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3">
      <c r="A12370" s="4" t="s">
        <v>27025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3">
      <c r="A12371" s="4" t="s">
        <v>27026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3">
      <c r="A12372" s="4" t="s">
        <v>27027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3">
      <c r="A12373" s="4" t="s">
        <v>27028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3">
      <c r="A12374" s="4" t="s">
        <v>27029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3">
      <c r="A12375" s="4" t="s">
        <v>27030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3">
      <c r="A12376" s="4" t="s">
        <v>27031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3">
      <c r="A12377" s="4" t="s">
        <v>27032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3">
      <c r="A12378" s="4" t="s">
        <v>27033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3">
      <c r="A12379" s="4" t="s">
        <v>27034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3">
      <c r="A12380" s="4" t="s">
        <v>27035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3">
      <c r="A12381" s="4" t="s">
        <v>27036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3">
      <c r="A12382" s="4" t="s">
        <v>27037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3">
      <c r="A12383" s="4" t="s">
        <v>27038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3">
      <c r="A12384" s="4" t="s">
        <v>27039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3">
      <c r="A12385" s="4" t="s">
        <v>27040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3">
      <c r="A12386" s="4" t="s">
        <v>27041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3">
      <c r="A12387" s="4" t="s">
        <v>27042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3">
      <c r="A12388" s="4" t="s">
        <v>27043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3">
      <c r="A12389" s="4" t="s">
        <v>27044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3">
      <c r="A12390" s="4" t="s">
        <v>27045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3">
      <c r="A12391" s="4" t="s">
        <v>27046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3">
      <c r="A12392" s="4" t="s">
        <v>27047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3">
      <c r="A12393" s="4" t="s">
        <v>27048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3">
      <c r="A12394" s="4" t="s">
        <v>27049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3">
      <c r="A12395" s="4" t="s">
        <v>27050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3">
      <c r="A12396" s="4" t="s">
        <v>27051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3">
      <c r="A12397" s="4" t="s">
        <v>27052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3">
      <c r="A12398" s="4" t="s">
        <v>27053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3">
      <c r="A12399" s="4" t="s">
        <v>27054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3">
      <c r="A12400" s="4" t="s">
        <v>27055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3">
      <c r="A12401" s="4" t="s">
        <v>27056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3">
      <c r="A12402" s="4" t="s">
        <v>27057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3">
      <c r="A12403" s="4" t="s">
        <v>27058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3">
      <c r="A12404" s="4" t="s">
        <v>27059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3">
      <c r="A12405" s="4" t="s">
        <v>27060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3">
      <c r="A12406" s="4" t="s">
        <v>27061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3">
      <c r="A12407" s="4" t="s">
        <v>27062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3">
      <c r="A12408" s="4" t="s">
        <v>27063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3">
      <c r="A12409" s="4" t="s">
        <v>27064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3">
      <c r="A12410" s="4" t="s">
        <v>27065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3">
      <c r="A12411" s="4" t="s">
        <v>27066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3">
      <c r="A12412" s="4" t="s">
        <v>27067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3">
      <c r="A12413" s="4" t="s">
        <v>27068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3">
      <c r="A12414" s="4" t="s">
        <v>27069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3">
      <c r="A12415" s="4" t="s">
        <v>27070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3">
      <c r="A12416" s="4" t="s">
        <v>27071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3">
      <c r="A12417" s="4" t="s">
        <v>27072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3">
      <c r="A12418" s="4" t="s">
        <v>27073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3">
      <c r="A12419" s="4" t="s">
        <v>27074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3">
      <c r="A12420" s="4" t="s">
        <v>27075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3">
      <c r="A12421" s="4" t="s">
        <v>27076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3">
      <c r="A12422" s="4" t="s">
        <v>27077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3">
      <c r="A12423" s="4" t="s">
        <v>27078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3">
      <c r="A12424" s="4" t="s">
        <v>27079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3">
      <c r="A12425" s="4" t="s">
        <v>27080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3">
      <c r="A12426" s="4" t="s">
        <v>27081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3">
      <c r="A12427" s="4" t="s">
        <v>27082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3">
      <c r="A12428" s="4" t="s">
        <v>27083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3">
      <c r="A12429" s="4" t="s">
        <v>27084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3">
      <c r="A12430" s="4" t="s">
        <v>27085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3">
      <c r="A12431" s="4" t="s">
        <v>27086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3">
      <c r="A12432" s="4" t="s">
        <v>27087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3">
      <c r="A12433" s="4" t="s">
        <v>27088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3">
      <c r="A12434" s="4" t="s">
        <v>27089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3">
      <c r="A12435" s="4" t="s">
        <v>27090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3">
      <c r="A12436" s="4" t="s">
        <v>27091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3">
      <c r="A12437" s="4" t="s">
        <v>27092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3">
      <c r="A12438" s="4" t="s">
        <v>27093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3">
      <c r="A12439" s="4" t="s">
        <v>27094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3">
      <c r="A12440" s="4" t="s">
        <v>27095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3">
      <c r="A12441" s="4" t="s">
        <v>27096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3">
      <c r="A12442" s="4" t="s">
        <v>27097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3">
      <c r="A12443" s="4" t="s">
        <v>27098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3">
      <c r="A12444" s="4" t="s">
        <v>27099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3">
      <c r="A12445" s="4" t="s">
        <v>27100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3">
      <c r="A12446" s="4" t="s">
        <v>27101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3">
      <c r="A12447" s="4" t="s">
        <v>27102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3">
      <c r="A12448" s="4" t="s">
        <v>27103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3">
      <c r="A12449" s="4" t="s">
        <v>27104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3">
      <c r="A12450" s="4" t="s">
        <v>27105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3">
      <c r="A12451" s="4" t="s">
        <v>27106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3">
      <c r="A12452" s="4" t="s">
        <v>27107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3">
      <c r="A12453" s="4" t="s">
        <v>27108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3">
      <c r="A12454" s="4" t="s">
        <v>27109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3">
      <c r="A12455" s="4" t="s">
        <v>27110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3">
      <c r="A12456" s="4" t="s">
        <v>27111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3">
      <c r="A12457" s="4" t="s">
        <v>27112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3">
      <c r="A12458" s="4" t="s">
        <v>27113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3">
      <c r="A12459" s="4" t="s">
        <v>27114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3">
      <c r="A12460" s="4" t="s">
        <v>27115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3">
      <c r="A12461" s="4" t="s">
        <v>27116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3">
      <c r="A12462" s="4" t="s">
        <v>27117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3">
      <c r="A12463" s="4" t="s">
        <v>27118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3">
      <c r="A12464" s="4" t="s">
        <v>27119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3">
      <c r="A12465" s="4" t="s">
        <v>27120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3">
      <c r="A12466" s="4" t="s">
        <v>27121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3">
      <c r="A12467" s="4" t="s">
        <v>27122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3">
      <c r="A12468" s="4" t="s">
        <v>27123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3">
      <c r="A12469" s="4" t="s">
        <v>27124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3">
      <c r="A12470" s="4" t="s">
        <v>27125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3">
      <c r="A12471" s="4" t="s">
        <v>27126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3">
      <c r="A12472" s="4" t="s">
        <v>27127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3">
      <c r="A12473" s="4" t="s">
        <v>27128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3">
      <c r="A12474" s="4" t="s">
        <v>27129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3">
      <c r="A12475" s="4" t="s">
        <v>27130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3">
      <c r="A12476" s="4" t="s">
        <v>27131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3">
      <c r="A12477" s="4" t="s">
        <v>27132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3">
      <c r="A12478" s="4" t="s">
        <v>27133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3">
      <c r="A12479" s="4" t="s">
        <v>27134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3">
      <c r="A12480" s="4" t="s">
        <v>27135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3">
      <c r="A12481" s="4" t="s">
        <v>27136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3">
      <c r="A12482" s="4" t="s">
        <v>27137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3">
      <c r="A12483" s="4" t="s">
        <v>27138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3">
      <c r="A12484" s="4" t="s">
        <v>27139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3">
      <c r="A12485" s="4" t="s">
        <v>27140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3">
      <c r="A12486" s="4" t="s">
        <v>27141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3">
      <c r="A12487" s="4" t="s">
        <v>27142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3">
      <c r="A12488" s="4" t="s">
        <v>27143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3">
      <c r="A12489" s="4" t="s">
        <v>27144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3">
      <c r="A12490" s="4" t="s">
        <v>27145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3">
      <c r="A12491" s="4" t="s">
        <v>27146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3">
      <c r="A12492" s="4" t="s">
        <v>27147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3">
      <c r="A12493" s="4" t="s">
        <v>27148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3">
      <c r="A12494" s="4" t="s">
        <v>27149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3">
      <c r="A12495" s="4" t="s">
        <v>27150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3">
      <c r="A12496" s="4" t="s">
        <v>27151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3">
      <c r="A12497" s="4" t="s">
        <v>27152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3">
      <c r="A12498" s="4" t="s">
        <v>27153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3">
      <c r="A12499" s="4" t="s">
        <v>27154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3">
      <c r="A12500" s="4" t="s">
        <v>27155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3">
      <c r="A12501" s="4" t="s">
        <v>27156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3">
      <c r="A12502" s="4" t="s">
        <v>27157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3">
      <c r="A12503" s="4" t="s">
        <v>27158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3">
      <c r="A12504" s="4" t="s">
        <v>27159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3">
      <c r="A12505" s="4" t="s">
        <v>27160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3">
      <c r="A12506" s="4" t="s">
        <v>27161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3">
      <c r="A12507" s="4" t="s">
        <v>27162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3">
      <c r="A12508" s="4" t="s">
        <v>27163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3">
      <c r="A12509" s="4" t="s">
        <v>27164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3">
      <c r="A12510" s="4" t="s">
        <v>27165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3">
      <c r="A12511" s="4" t="s">
        <v>27166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3">
      <c r="A12512" s="4" t="s">
        <v>27167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3">
      <c r="A12513" s="4" t="s">
        <v>27168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3">
      <c r="A12514" s="4" t="s">
        <v>27169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3">
      <c r="A12515" s="4" t="s">
        <v>27170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3">
      <c r="A12516" s="4" t="s">
        <v>27171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3">
      <c r="A12517" s="4" t="s">
        <v>27172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3">
      <c r="A12518" s="4" t="s">
        <v>27173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3">
      <c r="A12519" s="4" t="s">
        <v>27174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3">
      <c r="A12520" s="4" t="s">
        <v>27175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3">
      <c r="A12521" s="4" t="s">
        <v>27176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3">
      <c r="A12522" s="4" t="s">
        <v>27177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3">
      <c r="A12523" s="4" t="s">
        <v>27178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3">
      <c r="A12524" s="4" t="s">
        <v>27179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3">
      <c r="A12525" s="4" t="s">
        <v>27180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3">
      <c r="A12526" s="4" t="s">
        <v>27181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3">
      <c r="A12527" s="4" t="s">
        <v>27182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3">
      <c r="A12528" s="4" t="s">
        <v>27183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3">
      <c r="A12529" s="4" t="s">
        <v>27184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3">
      <c r="A12530" s="4" t="s">
        <v>27185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3">
      <c r="A12531" s="4" t="s">
        <v>27186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3">
      <c r="A12532" s="4" t="s">
        <v>27187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3">
      <c r="A12533" s="4" t="s">
        <v>27188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3">
      <c r="A12534" s="4" t="s">
        <v>27189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3">
      <c r="A12535" s="4" t="s">
        <v>27190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3">
      <c r="A12536" s="4" t="s">
        <v>27191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3">
      <c r="A12537" s="4" t="s">
        <v>27192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3">
      <c r="A12538" s="4" t="s">
        <v>27193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3">
      <c r="A12539" s="4" t="s">
        <v>27194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3">
      <c r="A12540" s="4" t="s">
        <v>27195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3">
      <c r="A12541" s="4" t="s">
        <v>27196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3">
      <c r="A12542" s="4" t="s">
        <v>27197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3">
      <c r="A12543" s="4" t="s">
        <v>27198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3">
      <c r="A12544" s="4" t="s">
        <v>27199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3">
      <c r="A12545" s="4" t="s">
        <v>27200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3">
      <c r="A12546" s="4" t="s">
        <v>27201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3">
      <c r="A12547" s="4" t="s">
        <v>27202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3">
      <c r="A12548" s="4" t="s">
        <v>27203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3">
      <c r="A12549" s="4" t="s">
        <v>27204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3">
      <c r="A12550" s="4" t="s">
        <v>27205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3">
      <c r="A12551" s="4" t="s">
        <v>27206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3">
      <c r="A12552" s="4" t="s">
        <v>27207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3">
      <c r="A12553" s="4" t="s">
        <v>27208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3">
      <c r="A12554" s="4" t="s">
        <v>27209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3">
      <c r="A12555" s="4" t="s">
        <v>27210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3">
      <c r="A12556" s="4" t="s">
        <v>27211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3">
      <c r="A12557" s="4" t="s">
        <v>27212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3">
      <c r="A12558" s="4" t="s">
        <v>27213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3">
      <c r="A12559" s="4" t="s">
        <v>27214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3">
      <c r="A12560" s="4" t="s">
        <v>27215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3">
      <c r="A12561" s="4" t="s">
        <v>27216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3">
      <c r="A12562" s="4" t="s">
        <v>27217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3">
      <c r="A12563" s="4" t="s">
        <v>27218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3">
      <c r="A12564" s="4" t="s">
        <v>27219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3">
      <c r="A12565" s="4" t="s">
        <v>27220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3">
      <c r="A12566" s="4" t="s">
        <v>27221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3">
      <c r="A12567" s="4" t="s">
        <v>27222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3">
      <c r="A12568" s="4" t="s">
        <v>27223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3">
      <c r="A12569" s="4" t="s">
        <v>27224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3">
      <c r="A12570" s="4" t="s">
        <v>27225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3">
      <c r="A12571" s="4" t="s">
        <v>27226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3">
      <c r="A12572" s="4" t="s">
        <v>27227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3">
      <c r="A12573" s="4" t="s">
        <v>27228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3">
      <c r="A12574" s="4" t="s">
        <v>27229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3">
      <c r="A12575" s="4" t="s">
        <v>27230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3">
      <c r="A12576" s="4" t="s">
        <v>27231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3">
      <c r="A12577" s="4" t="s">
        <v>27232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3">
      <c r="A12578" s="4" t="s">
        <v>27233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3">
      <c r="A12579" s="4" t="s">
        <v>27234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3">
      <c r="A12580" s="4" t="s">
        <v>27235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3">
      <c r="A12581" s="4" t="s">
        <v>27236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3">
      <c r="A12582" s="4" t="s">
        <v>27237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3">
      <c r="A12583" s="4" t="s">
        <v>27238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3">
      <c r="A12584" s="4" t="s">
        <v>27239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3">
      <c r="A12585" s="4" t="s">
        <v>27240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3">
      <c r="A12586" s="4" t="s">
        <v>27241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3">
      <c r="A12587" s="4" t="s">
        <v>27242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3">
      <c r="A12588" s="4" t="s">
        <v>27243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3">
      <c r="A12589" s="4" t="s">
        <v>27244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3">
      <c r="A12590" s="4" t="s">
        <v>27245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3">
      <c r="A12591" s="4" t="s">
        <v>27246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3">
      <c r="A12592" s="4" t="s">
        <v>27247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3">
      <c r="A12593" s="4" t="s">
        <v>27248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3">
      <c r="A12594" s="4" t="s">
        <v>27249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3">
      <c r="A12595" s="4" t="s">
        <v>27250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3">
      <c r="A12596" s="4" t="s">
        <v>27251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3">
      <c r="A12597" s="4" t="s">
        <v>27252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3">
      <c r="A12598" s="4" t="s">
        <v>27253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3">
      <c r="A12599" s="4" t="s">
        <v>27254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3">
      <c r="A12600" s="4" t="s">
        <v>27255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3">
      <c r="A12601" s="4" t="s">
        <v>27256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3">
      <c r="A12602" s="4" t="s">
        <v>27257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3">
      <c r="A12603" s="4" t="s">
        <v>27258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3">
      <c r="A12604" s="4" t="s">
        <v>27259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3">
      <c r="A12605" s="4" t="s">
        <v>27260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3">
      <c r="A12606" s="4" t="s">
        <v>27261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3">
      <c r="A12607" s="4" t="s">
        <v>27262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3">
      <c r="A12608" s="4" t="s">
        <v>27263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3">
      <c r="A12609" s="4" t="s">
        <v>27264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3">
      <c r="A12610" s="4" t="s">
        <v>27265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3">
      <c r="A12611" s="4" t="s">
        <v>27266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3">
      <c r="A12612" s="4" t="s">
        <v>27267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3">
      <c r="A12613" s="4" t="s">
        <v>27268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3">
      <c r="A12614" s="4" t="s">
        <v>27269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3">
      <c r="A12615" s="4" t="s">
        <v>27270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3">
      <c r="A12616" s="4" t="s">
        <v>27271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3">
      <c r="A12617" s="4" t="s">
        <v>27272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3">
      <c r="A12618" s="4" t="s">
        <v>27273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3">
      <c r="A12619" s="4" t="s">
        <v>27274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3">
      <c r="A12620" s="4" t="s">
        <v>27275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3">
      <c r="A12621" s="4" t="s">
        <v>27276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3">
      <c r="A12622" s="4" t="s">
        <v>27277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3">
      <c r="A12623" s="4" t="s">
        <v>27278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3">
      <c r="A12624" s="4" t="s">
        <v>27279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3">
      <c r="A12625" s="4" t="s">
        <v>27280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3">
      <c r="A12626" s="4" t="s">
        <v>27281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3">
      <c r="A12627" s="4" t="s">
        <v>27282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3">
      <c r="A12628" s="4" t="s">
        <v>27283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3">
      <c r="A12629" s="4" t="s">
        <v>27284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3">
      <c r="A12630" s="4" t="s">
        <v>27285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3">
      <c r="A12631" s="4" t="s">
        <v>27286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3">
      <c r="A12632" s="4" t="s">
        <v>27287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3">
      <c r="A12633" s="4" t="s">
        <v>27288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3">
      <c r="A12634" s="4" t="s">
        <v>27289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3">
      <c r="A12635" s="4" t="s">
        <v>27290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3">
      <c r="A12636" s="4" t="s">
        <v>27291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3">
      <c r="A12637" s="4" t="s">
        <v>27292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3">
      <c r="A12638" s="4" t="s">
        <v>27293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3">
      <c r="A12639" s="4" t="s">
        <v>27294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3">
      <c r="A12640" s="4" t="s">
        <v>27295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3">
      <c r="A12641" s="4" t="s">
        <v>27296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3">
      <c r="A12642" s="4" t="s">
        <v>27297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3">
      <c r="A12643" s="4" t="s">
        <v>27298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3">
      <c r="A12644" s="4" t="s">
        <v>27299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3">
      <c r="A12645" s="4" t="s">
        <v>27300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3">
      <c r="A12646" s="4" t="s">
        <v>27301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3">
      <c r="A12647" s="4" t="s">
        <v>27302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3">
      <c r="A12648" s="4" t="s">
        <v>27303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3">
      <c r="A12649" s="4" t="s">
        <v>27304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3">
      <c r="A12650" s="4" t="s">
        <v>27305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3">
      <c r="A12651" s="4" t="s">
        <v>27306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3">
      <c r="A12652" s="4" t="s">
        <v>27307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3">
      <c r="A12653" s="4" t="s">
        <v>27308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3">
      <c r="A12654" s="4" t="s">
        <v>27309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3">
      <c r="A12655" s="4" t="s">
        <v>27310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3">
      <c r="A12656" s="4" t="s">
        <v>27311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3">
      <c r="A12657" s="4" t="s">
        <v>27312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3">
      <c r="A12658" s="4" t="s">
        <v>27313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3">
      <c r="A12659" s="4" t="s">
        <v>27314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3">
      <c r="A12660" s="4" t="s">
        <v>27315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3">
      <c r="A12661" s="4" t="s">
        <v>27316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3">
      <c r="A12662" s="4" t="s">
        <v>27317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3">
      <c r="A12663" s="4" t="s">
        <v>27318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3">
      <c r="A12664" s="4" t="s">
        <v>27319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3">
      <c r="A12665" s="4" t="s">
        <v>27320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3">
      <c r="A12666" s="4" t="s">
        <v>27321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3">
      <c r="A12667" s="4" t="s">
        <v>27322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3">
      <c r="A12668" s="4" t="s">
        <v>27323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3">
      <c r="A12669" s="4" t="s">
        <v>27324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3">
      <c r="A12670" s="4" t="s">
        <v>27325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3">
      <c r="A12671" s="4" t="s">
        <v>27326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3">
      <c r="A12672" s="4" t="s">
        <v>27327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3">
      <c r="A12673" s="4" t="s">
        <v>27328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3">
      <c r="A12674" s="4" t="s">
        <v>27329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3">
      <c r="A12675" s="4" t="s">
        <v>27330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3">
      <c r="A12676" s="4" t="s">
        <v>27331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3">
      <c r="A12677" s="4" t="s">
        <v>27332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3">
      <c r="A12678" s="4" t="s">
        <v>27333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3">
      <c r="A12679" s="4" t="s">
        <v>27334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3">
      <c r="A12680" s="4" t="s">
        <v>27335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3">
      <c r="A12681" s="4" t="s">
        <v>27336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3">
      <c r="A12682" s="4" t="s">
        <v>27337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3">
      <c r="A12683" s="4" t="s">
        <v>27338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3">
      <c r="A12684" s="4" t="s">
        <v>27339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3">
      <c r="A12685" s="4" t="s">
        <v>27340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3">
      <c r="A12686" s="4" t="s">
        <v>27341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3">
      <c r="A12687" s="4" t="s">
        <v>27342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3">
      <c r="A12688" s="4" t="s">
        <v>27343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3">
      <c r="A12689" s="4" t="s">
        <v>27344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3">
      <c r="A12690" s="4" t="s">
        <v>27345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3">
      <c r="A12691" s="4" t="s">
        <v>27346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3">
      <c r="A12692" s="4" t="s">
        <v>27347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3">
      <c r="A12693" s="4" t="s">
        <v>27348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3">
      <c r="A12694" s="4" t="s">
        <v>27349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3">
      <c r="A12695" s="4" t="s">
        <v>27350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3">
      <c r="A12696" s="4" t="s">
        <v>27351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3">
      <c r="A12697" s="4" t="s">
        <v>27352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3">
      <c r="A12698" s="4" t="s">
        <v>27353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3">
      <c r="A12699" s="4" t="s">
        <v>27354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3">
      <c r="A12700" s="4" t="s">
        <v>27355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3">
      <c r="A12701" s="4" t="s">
        <v>27356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3">
      <c r="A12702" s="4" t="s">
        <v>27357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3">
      <c r="A12703" s="4" t="s">
        <v>27358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3">
      <c r="A12704" s="4" t="s">
        <v>27359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3">
      <c r="A12705" s="4" t="s">
        <v>27360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3">
      <c r="A12706" s="4" t="s">
        <v>27361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3">
      <c r="A12707" s="4" t="s">
        <v>27362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3">
      <c r="A12708" s="4" t="s">
        <v>27363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3">
      <c r="A12709" s="4" t="s">
        <v>27364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3">
      <c r="A12710" s="4" t="s">
        <v>27365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3">
      <c r="A12711" s="4" t="s">
        <v>27366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3">
      <c r="A12712" s="4" t="s">
        <v>27367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3">
      <c r="A12713" s="4" t="s">
        <v>27368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3">
      <c r="A12714" s="4" t="s">
        <v>27369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3">
      <c r="A12715" s="4" t="s">
        <v>27370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3">
      <c r="A12716" s="4" t="s">
        <v>27371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3">
      <c r="A12717" s="4" t="s">
        <v>27372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3">
      <c r="A12718" s="4" t="s">
        <v>27373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3">
      <c r="A12719" s="4" t="s">
        <v>27374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3">
      <c r="A12720" s="4" t="s">
        <v>27375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3">
      <c r="A12721" s="4" t="s">
        <v>27376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3">
      <c r="A12722" s="4" t="s">
        <v>27377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3">
      <c r="A12723" s="4" t="s">
        <v>27378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3">
      <c r="A12724" s="4" t="s">
        <v>27379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3">
      <c r="A12725" s="4" t="s">
        <v>27380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3">
      <c r="A12726" s="4" t="s">
        <v>27381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3">
      <c r="A12727" s="4" t="s">
        <v>27382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3">
      <c r="A12728" s="4" t="s">
        <v>27383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3">
      <c r="A12729" s="4" t="s">
        <v>27384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3">
      <c r="A12730" s="4" t="s">
        <v>27385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3">
      <c r="A12731" s="4" t="s">
        <v>27386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3">
      <c r="A12732" s="4" t="s">
        <v>27387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3">
      <c r="A12733" s="4" t="s">
        <v>27388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3">
      <c r="A12734" s="4" t="s">
        <v>27389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3">
      <c r="A12735" s="4" t="s">
        <v>27390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3">
      <c r="A12736" s="4" t="s">
        <v>27391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3">
      <c r="A12737" s="4" t="s">
        <v>27392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3">
      <c r="A12738" s="4" t="s">
        <v>27393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3">
      <c r="A12739" s="4" t="s">
        <v>27394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3">
      <c r="A12740" s="4" t="s">
        <v>27395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3">
      <c r="A12741" s="4" t="s">
        <v>27396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3">
      <c r="A12742" s="4" t="s">
        <v>27397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3">
      <c r="A12743" s="4" t="s">
        <v>27398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3">
      <c r="A12744" s="4" t="s">
        <v>27399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3">
      <c r="A12745" s="4" t="s">
        <v>27400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3">
      <c r="A12746" s="4" t="s">
        <v>27401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3">
      <c r="A12747" s="4" t="s">
        <v>27402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3">
      <c r="A12748" s="4" t="s">
        <v>27403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3">
      <c r="A12749" s="4" t="s">
        <v>27404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3">
      <c r="A12750" s="4" t="s">
        <v>27405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3">
      <c r="A12751" s="4" t="s">
        <v>27406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3">
      <c r="A12752" s="4" t="s">
        <v>27407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3">
      <c r="A12753" s="4" t="s">
        <v>27408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3">
      <c r="A12754" s="4" t="s">
        <v>27409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3">
      <c r="A12755" s="4" t="s">
        <v>27410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3">
      <c r="A12756" s="4" t="s">
        <v>27411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3">
      <c r="A12757" s="4" t="s">
        <v>27412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3">
      <c r="A12758" s="4" t="s">
        <v>27413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3">
      <c r="A12759" s="4" t="s">
        <v>27414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3">
      <c r="A12760" s="4" t="s">
        <v>27415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3">
      <c r="A12761" s="4" t="s">
        <v>27416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3">
      <c r="A12762" s="4" t="s">
        <v>27417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3">
      <c r="A12763" s="4" t="s">
        <v>27418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3">
      <c r="A12764" s="4" t="s">
        <v>27419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3">
      <c r="A12765" s="4" t="s">
        <v>27420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3">
      <c r="A12766" s="4" t="s">
        <v>27421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3">
      <c r="A12767" s="4" t="s">
        <v>27422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3">
      <c r="A12768" s="4" t="s">
        <v>27423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3">
      <c r="A12769" s="4" t="s">
        <v>27424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3">
      <c r="A12770" s="4" t="s">
        <v>27425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3">
      <c r="A12771" s="4" t="s">
        <v>27426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3">
      <c r="A12772" s="4" t="s">
        <v>27427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3">
      <c r="A12773" s="4" t="s">
        <v>27428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3">
      <c r="A12774" s="4" t="s">
        <v>27429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3">
      <c r="A12775" s="4" t="s">
        <v>27430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3">
      <c r="A12776" s="4" t="s">
        <v>27431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3">
      <c r="A12777" s="4" t="s">
        <v>27432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3">
      <c r="A12778" s="4" t="s">
        <v>27433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3">
      <c r="A12779" s="4" t="s">
        <v>27434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3">
      <c r="A12780" s="4" t="s">
        <v>27435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3">
      <c r="A12781" s="4" t="s">
        <v>27436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3">
      <c r="A12782" s="4" t="s">
        <v>27437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3">
      <c r="A12783" s="4" t="s">
        <v>27438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3">
      <c r="A12784" s="4" t="s">
        <v>27439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3">
      <c r="A12785" s="4" t="s">
        <v>27440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3">
      <c r="A12786" s="4" t="s">
        <v>27441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3">
      <c r="A12787" s="4" t="s">
        <v>27442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3">
      <c r="A12788" s="4" t="s">
        <v>27443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3">
      <c r="A12789" s="4" t="s">
        <v>27444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3">
      <c r="A12790" s="4" t="s">
        <v>27445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3">
      <c r="A12791" s="4" t="s">
        <v>27446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3">
      <c r="A12792" s="4" t="s">
        <v>27447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3">
      <c r="A12793" s="4" t="s">
        <v>27448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3">
      <c r="A12794" s="4" t="s">
        <v>27449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3">
      <c r="A12795" s="4" t="s">
        <v>27450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3">
      <c r="A12796" s="4" t="s">
        <v>27451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3">
      <c r="A12797" s="4" t="s">
        <v>27452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3">
      <c r="A12798" s="4" t="s">
        <v>27453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3">
      <c r="A12799" s="4" t="s">
        <v>27454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3">
      <c r="A12800" s="4" t="s">
        <v>27455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3">
      <c r="A12801" s="4" t="s">
        <v>27456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3">
      <c r="A12802" s="4" t="s">
        <v>27457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3">
      <c r="A12803" s="4" t="s">
        <v>27458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3">
      <c r="A12804" s="4" t="s">
        <v>27459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3">
      <c r="A12805" s="4" t="s">
        <v>27460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3">
      <c r="A12806" s="4" t="s">
        <v>27461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3">
      <c r="A12807" s="4" t="s">
        <v>27462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3">
      <c r="A12808" s="4" t="s">
        <v>27463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3">
      <c r="A12809" s="4" t="s">
        <v>27464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3">
      <c r="A12810" s="4" t="s">
        <v>27465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3">
      <c r="A12811" s="4" t="s">
        <v>27466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3">
      <c r="A12812" s="4" t="s">
        <v>27467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3">
      <c r="A12813" s="4" t="s">
        <v>27468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3">
      <c r="A12814" s="4" t="s">
        <v>27469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3">
      <c r="A12815" s="4" t="s">
        <v>27470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3">
      <c r="A12816" s="4" t="s">
        <v>27471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3">
      <c r="A12817" s="4" t="s">
        <v>27472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3">
      <c r="A12818" s="4" t="s">
        <v>27473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3">
      <c r="A12819" s="4" t="s">
        <v>27474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3">
      <c r="A12820" s="4" t="s">
        <v>27475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3">
      <c r="A12821" s="4" t="s">
        <v>27476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3">
      <c r="A12822" s="4" t="s">
        <v>27477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3">
      <c r="A12823" s="4" t="s">
        <v>27478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3">
      <c r="A12824" s="4" t="s">
        <v>27479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3">
      <c r="A12825" s="4" t="s">
        <v>27480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3">
      <c r="A12826" s="4" t="s">
        <v>27481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3">
      <c r="A12827" s="4" t="s">
        <v>27482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3">
      <c r="A12828" s="4" t="s">
        <v>27483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3">
      <c r="A12829" s="4" t="s">
        <v>27484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3">
      <c r="A12830" s="4" t="s">
        <v>27485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3">
      <c r="A12831" s="4" t="s">
        <v>27486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3">
      <c r="A12832" s="4" t="s">
        <v>27487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3">
      <c r="A12833" s="4" t="s">
        <v>27488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3">
      <c r="A12834" s="4" t="s">
        <v>27489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3">
      <c r="A12835" s="4" t="s">
        <v>27490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3">
      <c r="A12836" s="4" t="s">
        <v>27491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3">
      <c r="A12837" s="4" t="s">
        <v>27492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3">
      <c r="A12838" s="4" t="s">
        <v>27493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3">
      <c r="A12839" s="4" t="s">
        <v>27494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3">
      <c r="A12840" s="4" t="s">
        <v>27495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3">
      <c r="A12841" s="4" t="s">
        <v>27496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3">
      <c r="A12842" s="4" t="s">
        <v>27497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3">
      <c r="A12843" s="4" t="s">
        <v>27498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3">
      <c r="A12844" s="4" t="s">
        <v>27499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3">
      <c r="A12845" s="4" t="s">
        <v>27500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3">
      <c r="A12846" s="4" t="s">
        <v>27501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3">
      <c r="A12847" s="4" t="s">
        <v>27502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3">
      <c r="A12848" s="4" t="s">
        <v>27503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3">
      <c r="A12849" s="4" t="s">
        <v>27504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3">
      <c r="A12850" s="4" t="s">
        <v>27505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3">
      <c r="A12851" s="4" t="s">
        <v>27506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3">
      <c r="A12852" s="4" t="s">
        <v>27507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3">
      <c r="A12853" s="4" t="s">
        <v>27508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3">
      <c r="A12854" s="4" t="s">
        <v>27509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3">
      <c r="A12855" s="4" t="s">
        <v>27510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3">
      <c r="A12856" s="4" t="s">
        <v>27511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3">
      <c r="A12857" s="4" t="s">
        <v>27512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3">
      <c r="A12858" s="4" t="s">
        <v>27513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3">
      <c r="A12859" s="4" t="s">
        <v>27514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3">
      <c r="A12860" s="4" t="s">
        <v>27515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3">
      <c r="A12861" s="4" t="s">
        <v>27516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3">
      <c r="A12862" s="4" t="s">
        <v>27517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3">
      <c r="A12863" s="4" t="s">
        <v>27518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3">
      <c r="A12864" s="4" t="s">
        <v>27519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3">
      <c r="A12865" s="4" t="s">
        <v>27520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3">
      <c r="A12866" s="4" t="s">
        <v>27521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3">
      <c r="A12867" s="4" t="s">
        <v>27522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3">
      <c r="A12868" s="4" t="s">
        <v>27523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3">
      <c r="A12869" s="4" t="s">
        <v>27524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3">
      <c r="A12870" s="4" t="s">
        <v>27525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3">
      <c r="A12871" s="4" t="s">
        <v>27526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3">
      <c r="A12872" s="4" t="s">
        <v>27527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3">
      <c r="A12873" s="4" t="s">
        <v>27528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3">
      <c r="A12874" s="4" t="s">
        <v>27529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3">
      <c r="A12875" s="4" t="s">
        <v>27530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3">
      <c r="A12876" s="4" t="s">
        <v>27531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3">
      <c r="A12877" s="4" t="s">
        <v>27532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3">
      <c r="A12878" s="4" t="s">
        <v>27533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3">
      <c r="A12879" s="4" t="s">
        <v>27534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3">
      <c r="A12880" s="4" t="s">
        <v>27535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3">
      <c r="A12881" s="4" t="s">
        <v>27536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3">
      <c r="A12882" s="4" t="s">
        <v>27537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3">
      <c r="A12883" s="4" t="s">
        <v>27538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3">
      <c r="A12884" s="4" t="s">
        <v>27539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3">
      <c r="A12885" s="4" t="s">
        <v>27540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3">
      <c r="A12886" s="4" t="s">
        <v>27541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3">
      <c r="A12887" s="4" t="s">
        <v>27542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3">
      <c r="A12888" s="4" t="s">
        <v>27543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3">
      <c r="A12889" s="4" t="s">
        <v>27544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3">
      <c r="A12890" s="4" t="s">
        <v>27545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3">
      <c r="A12891" s="4" t="s">
        <v>27546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3">
      <c r="A12892" s="4" t="s">
        <v>27547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3">
      <c r="A12893" s="4" t="s">
        <v>27548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3">
      <c r="A12894" s="4" t="s">
        <v>27549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3">
      <c r="A12895" s="4" t="s">
        <v>27550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3">
      <c r="A12896" s="4" t="s">
        <v>27551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3">
      <c r="A12897" s="4" t="s">
        <v>27552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3">
      <c r="A12898" s="4" t="s">
        <v>27553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3">
      <c r="A12899" s="4" t="s">
        <v>27554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3">
      <c r="A12900" s="4" t="s">
        <v>27555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3">
      <c r="A12901" s="4" t="s">
        <v>27556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3">
      <c r="A12902" s="4" t="s">
        <v>27557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3">
      <c r="A12903" s="4" t="s">
        <v>27558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3">
      <c r="A12904" s="4" t="s">
        <v>27559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3">
      <c r="A12905" s="4" t="s">
        <v>27560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3">
      <c r="A12906" s="4" t="s">
        <v>27561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3">
      <c r="A12907" s="4" t="s">
        <v>27562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3">
      <c r="A12908" s="4" t="s">
        <v>27563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3">
      <c r="A12909" s="4" t="s">
        <v>27564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3">
      <c r="A12910" s="4" t="s">
        <v>27565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3">
      <c r="A12911" s="4" t="s">
        <v>27566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3">
      <c r="A12912" s="4" t="s">
        <v>27567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3">
      <c r="A12913" s="4" t="s">
        <v>27568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3">
      <c r="A12914" s="4" t="s">
        <v>27569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3">
      <c r="A12915" s="4" t="s">
        <v>27570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3">
      <c r="A12916" s="4" t="s">
        <v>27571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3">
      <c r="A12917" s="4" t="s">
        <v>27572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3">
      <c r="A12918" s="4" t="s">
        <v>27573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3">
      <c r="A12919" s="4" t="s">
        <v>27574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3">
      <c r="A12920" s="4" t="s">
        <v>27575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3">
      <c r="A12921" s="4" t="s">
        <v>27576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3">
      <c r="A12922" s="4" t="s">
        <v>27577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3">
      <c r="A12923" s="4" t="s">
        <v>27578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3">
      <c r="A12924" s="4" t="s">
        <v>27579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3">
      <c r="A12925" s="4" t="s">
        <v>27580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3">
      <c r="A12926" s="4" t="s">
        <v>27581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3">
      <c r="A12927" s="4" t="s">
        <v>27582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3">
      <c r="A12928" s="4" t="s">
        <v>27583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3">
      <c r="A12929" s="4" t="s">
        <v>27584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3">
      <c r="A12930" s="4" t="s">
        <v>27585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3">
      <c r="A12931" s="4" t="s">
        <v>27586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3">
      <c r="A12932" s="4" t="s">
        <v>27587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3">
      <c r="A12933" s="4" t="s">
        <v>27588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3">
      <c r="A12934" s="4" t="s">
        <v>27589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3">
      <c r="A12935" s="4" t="s">
        <v>27590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3">
      <c r="A12936" s="4" t="s">
        <v>27591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3">
      <c r="A12937" s="4" t="s">
        <v>27592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3">
      <c r="A12938" s="4" t="s">
        <v>27593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3">
      <c r="A12939" s="4" t="s">
        <v>27594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3">
      <c r="A12940" s="4" t="s">
        <v>27595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3">
      <c r="A12941" s="4" t="s">
        <v>27596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3">
      <c r="A12942" s="4" t="s">
        <v>27597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3">
      <c r="A12943" s="4" t="s">
        <v>27598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3">
      <c r="A12944" s="4" t="s">
        <v>27599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3">
      <c r="A12945" s="4" t="s">
        <v>27600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3">
      <c r="A12946" s="4" t="s">
        <v>27601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3">
      <c r="A12947" s="4" t="s">
        <v>27602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3">
      <c r="A12948" s="4" t="s">
        <v>27603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3">
      <c r="A12949" s="4" t="s">
        <v>27604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3">
      <c r="A12950" s="4" t="s">
        <v>27605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3">
      <c r="A12951" s="4" t="s">
        <v>27606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3">
      <c r="A12952" s="4" t="s">
        <v>27607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3">
      <c r="A12953" s="4" t="s">
        <v>27608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3">
      <c r="A12954" s="4" t="s">
        <v>27609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3">
      <c r="A12955" s="4" t="s">
        <v>27610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3">
      <c r="A12956" s="4" t="s">
        <v>27611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3">
      <c r="A12957" s="4" t="s">
        <v>27612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3">
      <c r="A12958" s="4" t="s">
        <v>27613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3">
      <c r="A12959" s="4" t="s">
        <v>27614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3">
      <c r="A12960" s="4" t="s">
        <v>27615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3">
      <c r="A12961" s="4" t="s">
        <v>27616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3">
      <c r="A12962" s="4" t="s">
        <v>27617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3">
      <c r="A12963" s="4" t="s">
        <v>27618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3">
      <c r="A12964" s="4" t="s">
        <v>27619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3">
      <c r="A12965" s="4" t="s">
        <v>27620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3">
      <c r="A12966" s="4" t="s">
        <v>27621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3">
      <c r="A12967" s="4" t="s">
        <v>27622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3">
      <c r="A12968" s="4" t="s">
        <v>27623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3">
      <c r="A12969" s="4" t="s">
        <v>27624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3">
      <c r="A12970" s="4" t="s">
        <v>27625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3">
      <c r="A12971" s="4" t="s">
        <v>27626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3">
      <c r="A12972" s="4" t="s">
        <v>27627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3">
      <c r="A12973" s="4" t="s">
        <v>27628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3">
      <c r="A12974" s="4" t="s">
        <v>27629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3">
      <c r="A12975" s="4" t="s">
        <v>27630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3">
      <c r="A12976" s="4" t="s">
        <v>27631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3">
      <c r="A12977" s="4" t="s">
        <v>27632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3">
      <c r="A12978" s="4" t="s">
        <v>27633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3">
      <c r="A12979" s="4" t="s">
        <v>27634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3">
      <c r="A12980" s="4" t="s">
        <v>27635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3">
      <c r="A12981" s="4" t="s">
        <v>27636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3">
      <c r="A12982" s="4" t="s">
        <v>27637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3">
      <c r="A12983" s="4" t="s">
        <v>27638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3">
      <c r="A12984" s="4" t="s">
        <v>27639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3">
      <c r="A12985" s="4" t="s">
        <v>27640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3">
      <c r="A12986" s="4" t="s">
        <v>27641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3">
      <c r="A12987" s="4" t="s">
        <v>27642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3">
      <c r="A12988" s="4" t="s">
        <v>27643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3">
      <c r="A12989" s="4" t="s">
        <v>27644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3">
      <c r="A12990" s="4" t="s">
        <v>27645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3">
      <c r="A12991" s="4" t="s">
        <v>27646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3">
      <c r="A12992" s="4" t="s">
        <v>27647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3">
      <c r="A12993" s="4" t="s">
        <v>27648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3">
      <c r="A12994" s="4" t="s">
        <v>27649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3">
      <c r="A12995" s="4" t="s">
        <v>27650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3">
      <c r="A12996" s="4" t="s">
        <v>27651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3">
      <c r="A12997" s="4" t="s">
        <v>27652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3">
      <c r="A12998" s="4" t="s">
        <v>27653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3">
      <c r="A12999" s="4" t="s">
        <v>27654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3">
      <c r="A13000" s="4" t="s">
        <v>27655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3">
      <c r="A13001" s="4" t="s">
        <v>27656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3">
      <c r="A13002" s="4" t="s">
        <v>27657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3">
      <c r="A13003" s="4" t="s">
        <v>27658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3">
      <c r="A13004" s="4" t="s">
        <v>27659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3">
      <c r="A13005" s="4" t="s">
        <v>27660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3">
      <c r="A13006" s="4" t="s">
        <v>27661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3">
      <c r="A13007" s="4" t="s">
        <v>27662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3">
      <c r="A13008" s="4" t="s">
        <v>27663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3">
      <c r="A13009" s="4" t="s">
        <v>27664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3">
      <c r="A13010" s="4" t="s">
        <v>27665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3">
      <c r="A13011" s="4" t="s">
        <v>27666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3">
      <c r="A13012" s="4" t="s">
        <v>27667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3">
      <c r="A13013" s="4" t="s">
        <v>27668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3">
      <c r="A13014" s="4" t="s">
        <v>27669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3">
      <c r="A13015" s="4" t="s">
        <v>27670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3">
      <c r="A13016" s="4" t="s">
        <v>27671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3">
      <c r="A13017" s="4" t="s">
        <v>27672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3">
      <c r="A13018" s="4" t="s">
        <v>27673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3">
      <c r="A13019" s="4" t="s">
        <v>27674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3">
      <c r="A13020" s="4" t="s">
        <v>27675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3">
      <c r="A13021" s="4" t="s">
        <v>27676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3">
      <c r="A13022" s="4" t="s">
        <v>27677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3">
      <c r="A13023" s="4" t="s">
        <v>27678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3">
      <c r="A13024" s="4" t="s">
        <v>27679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3">
      <c r="A13025" s="4" t="s">
        <v>27680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3">
      <c r="A13026" s="4" t="s">
        <v>27681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3">
      <c r="A13027" s="4" t="s">
        <v>27682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3">
      <c r="A13028" s="4" t="s">
        <v>27683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3">
      <c r="A13029" s="4" t="s">
        <v>27684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3">
      <c r="A13030" s="4" t="s">
        <v>27685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3">
      <c r="A13031" s="4" t="s">
        <v>27686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3">
      <c r="A13032" s="4" t="s">
        <v>27687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3">
      <c r="A13033" s="4" t="s">
        <v>27688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3">
      <c r="A13034" s="4" t="s">
        <v>27689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3">
      <c r="A13035" s="4" t="s">
        <v>27690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3">
      <c r="A13036" s="4" t="s">
        <v>27691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3">
      <c r="A13037" s="4" t="s">
        <v>27692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3">
      <c r="A13038" s="4" t="s">
        <v>27693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3">
      <c r="A13039" s="4" t="s">
        <v>27694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3">
      <c r="A13040" s="4" t="s">
        <v>27695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3">
      <c r="A13041" s="4" t="s">
        <v>27696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3">
      <c r="A13042" s="4" t="s">
        <v>27697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3">
      <c r="A13043" s="4" t="s">
        <v>27698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3">
      <c r="A13044" s="4" t="s">
        <v>27699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3">
      <c r="A13045" s="4" t="s">
        <v>27700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3">
      <c r="A13046" s="4" t="s">
        <v>27701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3">
      <c r="A13047" s="4" t="s">
        <v>27702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3">
      <c r="A13048" s="4" t="s">
        <v>27703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3">
      <c r="A13049" s="4" t="s">
        <v>27704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3">
      <c r="A13050" s="4" t="s">
        <v>27705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3">
      <c r="A13051" s="4" t="s">
        <v>27706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3">
      <c r="A13052" s="4" t="s">
        <v>27707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3">
      <c r="A13053" s="4" t="s">
        <v>27708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3">
      <c r="A13054" s="4" t="s">
        <v>27709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3">
      <c r="A13055" s="4" t="s">
        <v>27710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3">
      <c r="A13056" s="4" t="s">
        <v>27711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3">
      <c r="A13057" s="4" t="s">
        <v>27712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3">
      <c r="A13058" s="4" t="s">
        <v>27713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3">
      <c r="A13059" s="4" t="s">
        <v>27714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3">
      <c r="A13060" s="4" t="s">
        <v>27715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3">
      <c r="A13061" s="4" t="s">
        <v>27716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3">
      <c r="A13062" s="4" t="s">
        <v>27717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3">
      <c r="A13063" s="4" t="s">
        <v>27718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3">
      <c r="A13064" s="4" t="s">
        <v>27719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3">
      <c r="A13065" s="4" t="s">
        <v>27720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3">
      <c r="A13066" s="4" t="s">
        <v>27721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3">
      <c r="A13067" s="4" t="s">
        <v>27722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3">
      <c r="A13068" s="4" t="s">
        <v>27723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3">
      <c r="A13069" s="4" t="s">
        <v>27724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3">
      <c r="A13070" s="4" t="s">
        <v>27725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3">
      <c r="A13071" s="4" t="s">
        <v>27726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3">
      <c r="A13072" s="4" t="s">
        <v>27727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3">
      <c r="A13073" s="4" t="s">
        <v>27728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3">
      <c r="A13074" s="4" t="s">
        <v>27729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3">
      <c r="A13075" s="4" t="s">
        <v>27730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3">
      <c r="A13076" s="4" t="s">
        <v>27731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3">
      <c r="A13077" s="4" t="s">
        <v>27732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3">
      <c r="A13078" s="4" t="s">
        <v>27733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3">
      <c r="A13079" s="4" t="s">
        <v>27734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3">
      <c r="A13080" s="4" t="s">
        <v>27735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3">
      <c r="A13081" s="4" t="s">
        <v>27736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3">
      <c r="A13082" s="4" t="s">
        <v>27737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3">
      <c r="A13083" s="4" t="s">
        <v>27738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3">
      <c r="A13084" s="4" t="s">
        <v>27739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3">
      <c r="A13085" s="4" t="s">
        <v>27740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3">
      <c r="A13086" s="4" t="s">
        <v>27741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3">
      <c r="A13087" s="4" t="s">
        <v>27742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3">
      <c r="A13088" s="4" t="s">
        <v>27743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3">
      <c r="A13089" s="4" t="s">
        <v>27744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3">
      <c r="A13090" s="4" t="s">
        <v>27745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3">
      <c r="A13091" s="4" t="s">
        <v>27746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3">
      <c r="A13092" s="4" t="s">
        <v>27747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3">
      <c r="A13093" s="4" t="s">
        <v>27748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3">
      <c r="A13094" s="4" t="s">
        <v>27749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3">
      <c r="A13095" s="4" t="s">
        <v>27750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3">
      <c r="A13096" s="4" t="s">
        <v>27751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3">
      <c r="A13097" s="4" t="s">
        <v>27752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3">
      <c r="A13098" s="4" t="s">
        <v>27753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3">
      <c r="A13099" s="4" t="s">
        <v>27754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3">
      <c r="A13100" s="4" t="s">
        <v>27755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3">
      <c r="A13101" s="4" t="s">
        <v>27756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3">
      <c r="A13102" s="4" t="s">
        <v>27757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3">
      <c r="A13103" s="4" t="s">
        <v>27758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3">
      <c r="A13104" s="4" t="s">
        <v>27759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3">
      <c r="A13105" s="4" t="s">
        <v>27760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3">
      <c r="A13106" s="4" t="s">
        <v>27761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3">
      <c r="A13107" s="4" t="s">
        <v>27762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3">
      <c r="A13108" s="4" t="s">
        <v>27763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3">
      <c r="A13109" s="4" t="s">
        <v>27764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3">
      <c r="A13110" s="4" t="s">
        <v>27765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3">
      <c r="A13111" s="4" t="s">
        <v>27766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3">
      <c r="A13112" s="4" t="s">
        <v>27767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3">
      <c r="A13113" s="4" t="s">
        <v>27768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3">
      <c r="A13114" s="4" t="s">
        <v>27769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3">
      <c r="A13115" s="4" t="s">
        <v>27770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3">
      <c r="A13116" s="4" t="s">
        <v>27771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3">
      <c r="A13117" s="4" t="s">
        <v>27772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3">
      <c r="A13118" s="4" t="s">
        <v>27773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3">
      <c r="A13119" s="4" t="s">
        <v>27774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3">
      <c r="A13120" s="4" t="s">
        <v>27775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3">
      <c r="A13121" s="4" t="s">
        <v>27776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3">
      <c r="A13122" s="4" t="s">
        <v>27777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3">
      <c r="A13123" s="4" t="s">
        <v>27778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3">
      <c r="A13124" s="4" t="s">
        <v>27779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3">
      <c r="A13125" s="4" t="s">
        <v>27780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3">
      <c r="A13126" s="4" t="s">
        <v>27781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3">
      <c r="A13127" s="4" t="s">
        <v>27782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3">
      <c r="A13128" s="4" t="s">
        <v>27783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3">
      <c r="A13129" s="4" t="s">
        <v>27784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3">
      <c r="A13130" s="4" t="s">
        <v>27785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3">
      <c r="A13131" s="4" t="s">
        <v>27786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3">
      <c r="A13132" s="4" t="s">
        <v>27787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3">
      <c r="A13133" s="4" t="s">
        <v>27788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3">
      <c r="A13134" s="4" t="s">
        <v>27789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3">
      <c r="A13135" s="4" t="s">
        <v>27790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3">
      <c r="A13136" s="4" t="s">
        <v>27791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3">
      <c r="A13137" s="4" t="s">
        <v>27792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3">
      <c r="A13138" s="4" t="s">
        <v>27793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3">
      <c r="A13139" s="4" t="s">
        <v>27794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3">
      <c r="A13140" s="4" t="s">
        <v>27795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3">
      <c r="A13141" s="4" t="s">
        <v>27796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3">
      <c r="A13142" s="4" t="s">
        <v>27797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3">
      <c r="A13143" s="4" t="s">
        <v>27798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3">
      <c r="A13144" s="4" t="s">
        <v>27799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3">
      <c r="A13145" s="4" t="s">
        <v>27800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3">
      <c r="A13146" s="4" t="s">
        <v>27801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3">
      <c r="A13147" s="4" t="s">
        <v>27802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3">
      <c r="A13148" s="4" t="s">
        <v>27803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3">
      <c r="A13149" s="4" t="s">
        <v>27804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3">
      <c r="A13150" s="4" t="s">
        <v>27805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3">
      <c r="A13151" s="4" t="s">
        <v>27806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3">
      <c r="A13152" s="4" t="s">
        <v>27807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3">
      <c r="A13153" s="4" t="s">
        <v>27808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3">
      <c r="A13154" s="4" t="s">
        <v>27809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3">
      <c r="A13155" s="4" t="s">
        <v>27810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3">
      <c r="A13156" s="4" t="s">
        <v>27811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3">
      <c r="A13157" s="4" t="s">
        <v>27812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3">
      <c r="A13158" s="4" t="s">
        <v>27813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3">
      <c r="A13159" s="4" t="s">
        <v>27814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3">
      <c r="A13160" s="4" t="s">
        <v>27815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3">
      <c r="A13161" s="4" t="s">
        <v>27816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3">
      <c r="A13162" s="4" t="s">
        <v>27817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3">
      <c r="A13163" s="4" t="s">
        <v>27818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3">
      <c r="A13164" s="4" t="s">
        <v>27819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3">
      <c r="A13165" s="4" t="s">
        <v>27820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3">
      <c r="A13166" s="4" t="s">
        <v>27821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3">
      <c r="A13167" s="4" t="s">
        <v>27822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3">
      <c r="A13168" s="4" t="s">
        <v>27823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3">
      <c r="A13169" s="4" t="s">
        <v>27824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3">
      <c r="A13170" s="4" t="s">
        <v>27825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3">
      <c r="A13171" s="4" t="s">
        <v>27826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3">
      <c r="A13172" s="4" t="s">
        <v>27827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3">
      <c r="A13173" s="4" t="s">
        <v>27828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3">
      <c r="A13174" s="4" t="s">
        <v>27829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3">
      <c r="A13175" s="4" t="s">
        <v>27830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3">
      <c r="A13176" s="4" t="s">
        <v>27831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3">
      <c r="A13177" s="4" t="s">
        <v>27832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3">
      <c r="A13178" s="4" t="s">
        <v>27833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3">
      <c r="A13179" s="4" t="s">
        <v>27834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3">
      <c r="A13180" s="4" t="s">
        <v>27835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3">
      <c r="A13181" s="4" t="s">
        <v>27836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3">
      <c r="A13182" s="4" t="s">
        <v>27837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3">
      <c r="A13183" s="4" t="s">
        <v>27838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3">
      <c r="A13184" s="4" t="s">
        <v>27839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3">
      <c r="A13185" s="4" t="s">
        <v>27840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3">
      <c r="A13186" s="4" t="s">
        <v>27841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3">
      <c r="A13187" s="4" t="s">
        <v>27842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3">
      <c r="A13188" s="4" t="s">
        <v>27843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3">
      <c r="A13189" s="4" t="s">
        <v>27844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3">
      <c r="A13190" s="4" t="s">
        <v>27845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3">
      <c r="A13191" s="4" t="s">
        <v>27846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3">
      <c r="A13192" s="4" t="s">
        <v>27847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3">
      <c r="A13193" s="4" t="s">
        <v>27848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3">
      <c r="A13194" s="4" t="s">
        <v>27849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3">
      <c r="A13195" s="4" t="s">
        <v>27850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3">
      <c r="A13196" s="4" t="s">
        <v>27851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3">
      <c r="A13197" s="4" t="s">
        <v>27852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3">
      <c r="A13198" s="4" t="s">
        <v>27853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3">
      <c r="A13199" s="4" t="s">
        <v>27854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3">
      <c r="A13200" s="4" t="s">
        <v>27855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3">
      <c r="A13201" s="4" t="s">
        <v>27856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3">
      <c r="A13202" s="4" t="s">
        <v>27857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3">
      <c r="A13203" s="4" t="s">
        <v>27858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3">
      <c r="A13204" s="4" t="s">
        <v>27859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3">
      <c r="A13205" s="4" t="s">
        <v>27860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3">
      <c r="A13206" s="4" t="s">
        <v>27861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3">
      <c r="A13207" s="4" t="s">
        <v>27862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3">
      <c r="A13208" s="4" t="s">
        <v>27863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3">
      <c r="A13209" s="4" t="s">
        <v>27864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3">
      <c r="A13210" s="4" t="s">
        <v>27865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3">
      <c r="A13211" s="4" t="s">
        <v>27866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3">
      <c r="A13212" s="4" t="s">
        <v>27867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3">
      <c r="A13213" s="4" t="s">
        <v>27868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3">
      <c r="A13214" s="4" t="s">
        <v>27869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3">
      <c r="A13215" s="4" t="s">
        <v>27870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3">
      <c r="A13216" s="4" t="s">
        <v>27871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3">
      <c r="A13217" s="4" t="s">
        <v>27872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3">
      <c r="A13218" s="4" t="s">
        <v>27873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3">
      <c r="A13219" s="4" t="s">
        <v>27874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3">
      <c r="A13220" s="4" t="s">
        <v>27875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3">
      <c r="A13221" s="4" t="s">
        <v>27876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3">
      <c r="A13222" s="4" t="s">
        <v>27877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3">
      <c r="A13223" s="4" t="s">
        <v>27878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3">
      <c r="A13224" s="4" t="s">
        <v>27879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3">
      <c r="A13225" s="4" t="s">
        <v>27880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3">
      <c r="A13226" s="4" t="s">
        <v>27881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3">
      <c r="A13227" s="4" t="s">
        <v>27882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3">
      <c r="A13228" s="4" t="s">
        <v>27883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3">
      <c r="A13229" s="4" t="s">
        <v>27884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3">
      <c r="A13230" s="4" t="s">
        <v>27885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3">
      <c r="A13231" s="4" t="s">
        <v>27886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3">
      <c r="A13232" s="4" t="s">
        <v>27887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3">
      <c r="A13233" s="4" t="s">
        <v>27888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3">
      <c r="A13234" s="4" t="s">
        <v>27889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3">
      <c r="A13235" s="4" t="s">
        <v>27890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3">
      <c r="A13236" s="4" t="s">
        <v>27891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3">
      <c r="A13237" s="4" t="s">
        <v>27892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3">
      <c r="A13238" s="4" t="s">
        <v>27893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3">
      <c r="A13239" s="4" t="s">
        <v>27894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3">
      <c r="A13240" s="4" t="s">
        <v>27895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3">
      <c r="A13241" s="4" t="s">
        <v>27896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3">
      <c r="A13242" s="4" t="s">
        <v>27897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3">
      <c r="A13243" s="4" t="s">
        <v>27898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3">
      <c r="A13244" s="4" t="s">
        <v>27899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3">
      <c r="A13245" s="4" t="s">
        <v>27900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3">
      <c r="A13246" s="4" t="s">
        <v>27901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3">
      <c r="A13247" s="4" t="s">
        <v>27902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3">
      <c r="A13248" s="4" t="s">
        <v>27903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3">
      <c r="A13249" s="4" t="s">
        <v>27904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3">
      <c r="A13250" s="4" t="s">
        <v>27905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3">
      <c r="A13251" s="4" t="s">
        <v>27906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3">
      <c r="A13252" s="4" t="s">
        <v>27907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3">
      <c r="A13253" s="4" t="s">
        <v>27908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3">
      <c r="A13254" s="4" t="s">
        <v>27909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3">
      <c r="A13255" s="4" t="s">
        <v>27910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3">
      <c r="A13256" s="4" t="s">
        <v>27911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3">
      <c r="A13257" s="4" t="s">
        <v>27912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3">
      <c r="A13258" s="4" t="s">
        <v>27913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3">
      <c r="A13259" s="4" t="s">
        <v>27914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3">
      <c r="A13260" s="4" t="s">
        <v>27915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3">
      <c r="A13261" s="4" t="s">
        <v>27916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3">
      <c r="A13262" s="4" t="s">
        <v>27917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3">
      <c r="A13263" s="4" t="s">
        <v>27918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3">
      <c r="A13264" s="4" t="s">
        <v>27919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3">
      <c r="A13265" s="4" t="s">
        <v>27920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3">
      <c r="A13266" s="4" t="s">
        <v>27921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3">
      <c r="A13267" s="4" t="s">
        <v>27922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3">
      <c r="A13268" s="4" t="s">
        <v>27923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3">
      <c r="A13269" s="4" t="s">
        <v>27924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3">
      <c r="A13270" s="4" t="s">
        <v>27925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3">
      <c r="A13271" s="4" t="s">
        <v>27926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3">
      <c r="A13272" s="4" t="s">
        <v>27927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3">
      <c r="A13273" s="4" t="s">
        <v>27928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3">
      <c r="A13274" s="4" t="s">
        <v>27929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3">
      <c r="A13275" s="4" t="s">
        <v>27930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3">
      <c r="A13276" s="4" t="s">
        <v>27931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3">
      <c r="A13277" s="4" t="s">
        <v>27932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3">
      <c r="A13278" s="4" t="s">
        <v>27933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3">
      <c r="A13279" s="4" t="s">
        <v>27934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3">
      <c r="A13280" s="4" t="s">
        <v>27935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3">
      <c r="A13281" s="4" t="s">
        <v>27936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3">
      <c r="A13282" s="4" t="s">
        <v>27937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3">
      <c r="A13283" s="4" t="s">
        <v>27938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3">
      <c r="A13284" s="4" t="s">
        <v>27939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3">
      <c r="A13285" s="4" t="s">
        <v>27940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3">
      <c r="A13286" s="4" t="s">
        <v>27941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3">
      <c r="A13287" s="4" t="s">
        <v>27942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3">
      <c r="A13288" s="4" t="s">
        <v>27943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3">
      <c r="A13289" s="4" t="s">
        <v>27944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3">
      <c r="A13290" s="4" t="s">
        <v>27945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3">
      <c r="A13291" s="4" t="s">
        <v>27946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3">
      <c r="A13292" s="4" t="s">
        <v>27947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3">
      <c r="A13293" s="4" t="s">
        <v>27948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3">
      <c r="A13294" s="4" t="s">
        <v>27949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3">
      <c r="A13295" s="4" t="s">
        <v>27950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3">
      <c r="A13296" s="4" t="s">
        <v>27951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3">
      <c r="A13297" s="4" t="s">
        <v>27952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3">
      <c r="A13298" s="4" t="s">
        <v>27953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3">
      <c r="A13299" s="4" t="s">
        <v>27954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3">
      <c r="A13300" s="4" t="s">
        <v>27955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3">
      <c r="A13301" s="4" t="s">
        <v>27956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3">
      <c r="A13302" s="4" t="s">
        <v>27957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3">
      <c r="A13303" s="4" t="s">
        <v>27958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3">
      <c r="A13304" s="4" t="s">
        <v>27959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3">
      <c r="A13305" s="4" t="s">
        <v>27960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3">
      <c r="A13306" s="4" t="s">
        <v>27961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3">
      <c r="A13307" s="4" t="s">
        <v>27962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3">
      <c r="A13308" s="4" t="s">
        <v>27963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3">
      <c r="A13309" s="4" t="s">
        <v>27964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3">
      <c r="A13310" s="4" t="s">
        <v>27965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3">
      <c r="A13311" s="4" t="s">
        <v>27966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3">
      <c r="A13312" s="4" t="s">
        <v>27967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3">
      <c r="A13313" s="4" t="s">
        <v>27968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3">
      <c r="A13314" s="4" t="s">
        <v>27969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3">
      <c r="A13315" s="4" t="s">
        <v>27970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3">
      <c r="A13316" s="4" t="s">
        <v>27971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3">
      <c r="A13317" s="4" t="s">
        <v>27972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3">
      <c r="A13318" s="4" t="s">
        <v>27973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3">
      <c r="A13319" s="4" t="s">
        <v>27974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3">
      <c r="A13320" s="4" t="s">
        <v>27975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3">
      <c r="A13321" s="4" t="s">
        <v>27976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3">
      <c r="A13322" s="4" t="s">
        <v>27977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3">
      <c r="A13323" s="4" t="s">
        <v>27978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3">
      <c r="A13324" s="4" t="s">
        <v>27979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3">
      <c r="A13325" s="4" t="s">
        <v>27980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3">
      <c r="A13326" s="4" t="s">
        <v>27981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3">
      <c r="A13327" s="4" t="s">
        <v>27982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3">
      <c r="A13328" s="4" t="s">
        <v>27983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3">
      <c r="A13329" s="4" t="s">
        <v>27984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3">
      <c r="A13330" s="4" t="s">
        <v>27985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3">
      <c r="A13331" s="4" t="s">
        <v>27986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3">
      <c r="A13332" s="4" t="s">
        <v>27987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3">
      <c r="A13333" s="4" t="s">
        <v>27988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3">
      <c r="A13334" s="4" t="s">
        <v>27989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3">
      <c r="A13335" s="4" t="s">
        <v>27990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3">
      <c r="A13336" s="4" t="s">
        <v>27991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3">
      <c r="A13337" s="4" t="s">
        <v>27992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3">
      <c r="A13338" s="4" t="s">
        <v>27993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3">
      <c r="A13339" s="4" t="s">
        <v>27994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3">
      <c r="A13340" s="4" t="s">
        <v>27995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3">
      <c r="A13341" s="4" t="s">
        <v>27996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3">
      <c r="A13342" s="4" t="s">
        <v>27997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3">
      <c r="A13343" s="4" t="s">
        <v>27998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3">
      <c r="A13344" s="4" t="s">
        <v>27999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3">
      <c r="A13345" s="4" t="s">
        <v>28000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3">
      <c r="A13346" s="4" t="s">
        <v>28001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3">
      <c r="A13347" s="4" t="s">
        <v>28002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3">
      <c r="A13348" s="4" t="s">
        <v>28003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3">
      <c r="A13349" s="4" t="s">
        <v>28004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3">
      <c r="A13350" s="4" t="s">
        <v>28005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3">
      <c r="A13351" s="4" t="s">
        <v>28006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3">
      <c r="A13352" s="4" t="s">
        <v>28007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3">
      <c r="A13353" s="4" t="s">
        <v>28008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3">
      <c r="A13354" s="4" t="s">
        <v>28009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3">
      <c r="A13355" s="4" t="s">
        <v>28010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3">
      <c r="A13356" s="4" t="s">
        <v>28011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3">
      <c r="A13357" s="4" t="s">
        <v>28012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3">
      <c r="A13358" s="4" t="s">
        <v>28013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3">
      <c r="A13359" s="4" t="s">
        <v>28014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3">
      <c r="A13360" s="4" t="s">
        <v>28015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3">
      <c r="A13361" s="4" t="s">
        <v>28016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3">
      <c r="A13362" s="4" t="s">
        <v>28017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3">
      <c r="A13363" s="4" t="s">
        <v>28018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3">
      <c r="A13364" s="4" t="s">
        <v>28019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3">
      <c r="A13365" s="4" t="s">
        <v>28020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3">
      <c r="A13366" s="4" t="s">
        <v>28021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3">
      <c r="A13367" s="4" t="s">
        <v>28022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3">
      <c r="A13368" s="4" t="s">
        <v>28023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3">
      <c r="A13369" s="4" t="s">
        <v>28024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3">
      <c r="A13370" s="4" t="s">
        <v>28025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3">
      <c r="A13371" s="4" t="s">
        <v>28026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3">
      <c r="A13372" s="4" t="s">
        <v>28027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3">
      <c r="A13373" s="4" t="s">
        <v>28028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3">
      <c r="A13374" s="4" t="s">
        <v>28029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3">
      <c r="A13375" s="4" t="s">
        <v>28030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3">
      <c r="A13376" s="4" t="s">
        <v>28031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3">
      <c r="A13377" s="4" t="s">
        <v>28032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3">
      <c r="A13378" s="4" t="s">
        <v>28033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3">
      <c r="A13379" s="4" t="s">
        <v>28034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3">
      <c r="A13380" s="4" t="s">
        <v>28035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3">
      <c r="A13381" s="4" t="s">
        <v>28036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3">
      <c r="A13382" s="4" t="s">
        <v>28037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3">
      <c r="A13383" s="4" t="s">
        <v>28038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3">
      <c r="A13384" s="4" t="s">
        <v>28039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3">
      <c r="A13385" s="4" t="s">
        <v>28040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3">
      <c r="A13386" s="4" t="s">
        <v>28041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3">
      <c r="A13387" s="4" t="s">
        <v>28042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3">
      <c r="A13388" s="4" t="s">
        <v>28043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3">
      <c r="A13389" s="4" t="s">
        <v>28044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3">
      <c r="A13390" s="4" t="s">
        <v>28045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3">
      <c r="A13391" s="4" t="s">
        <v>28046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3">
      <c r="A13392" s="4" t="s">
        <v>28047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3">
      <c r="A13393" s="4" t="s">
        <v>28048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3">
      <c r="A13394" s="4" t="s">
        <v>28049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3">
      <c r="A13395" s="4" t="s">
        <v>28050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3">
      <c r="A13396" s="4" t="s">
        <v>28051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3">
      <c r="A13397" s="4" t="s">
        <v>28052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3">
      <c r="A13398" s="4" t="s">
        <v>28053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3">
      <c r="A13399" s="4" t="s">
        <v>28054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3">
      <c r="A13400" s="4" t="s">
        <v>28055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3">
      <c r="A13401" s="4" t="s">
        <v>28056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3">
      <c r="A13402" s="4" t="s">
        <v>28057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3">
      <c r="A13403" s="4" t="s">
        <v>28058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3">
      <c r="A13404" s="4" t="s">
        <v>28059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3">
      <c r="A13405" s="4" t="s">
        <v>28060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3">
      <c r="A13406" s="4" t="s">
        <v>28061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3">
      <c r="A13407" s="4" t="s">
        <v>28062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3">
      <c r="A13408" s="4" t="s">
        <v>28063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3">
      <c r="A13409" s="4" t="s">
        <v>28064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3">
      <c r="A13410" s="4" t="s">
        <v>28065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3">
      <c r="A13411" s="4" t="s">
        <v>28066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3">
      <c r="A13412" s="4" t="s">
        <v>28067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3">
      <c r="A13413" s="4" t="s">
        <v>28068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3">
      <c r="A13414" s="4" t="s">
        <v>28069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3">
      <c r="A13415" s="4" t="s">
        <v>28070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3">
      <c r="A13416" s="4" t="s">
        <v>28071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3">
      <c r="A13417" s="4" t="s">
        <v>28072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3">
      <c r="A13418" s="4" t="s">
        <v>28073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3">
      <c r="A13419" s="4" t="s">
        <v>28074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3">
      <c r="A13420" s="4" t="s">
        <v>28075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3">
      <c r="A13421" s="4" t="s">
        <v>28076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3">
      <c r="A13422" s="4" t="s">
        <v>28077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3">
      <c r="A13423" s="4" t="s">
        <v>28078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3">
      <c r="A13424" s="4" t="s">
        <v>28079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3">
      <c r="A13425" s="4" t="s">
        <v>28080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3">
      <c r="A13426" s="4" t="s">
        <v>28081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3">
      <c r="A13427" s="4" t="s">
        <v>28082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3">
      <c r="A13428" s="4" t="s">
        <v>28083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3">
      <c r="A13429" s="4" t="s">
        <v>28084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3">
      <c r="A13430" s="4" t="s">
        <v>28085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3">
      <c r="A13431" s="4" t="s">
        <v>28086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3">
      <c r="A13432" s="4" t="s">
        <v>28087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3">
      <c r="A13433" s="4" t="s">
        <v>28088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3">
      <c r="A13434" s="4" t="s">
        <v>28089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3">
      <c r="A13435" s="4" t="s">
        <v>28090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3">
      <c r="A13436" s="4" t="s">
        <v>28091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3">
      <c r="A13437" s="4" t="s">
        <v>28092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3">
      <c r="A13438" s="4" t="s">
        <v>28093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3">
      <c r="A13439" s="4" t="s">
        <v>28094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3">
      <c r="A13440" s="4" t="s">
        <v>28095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3">
      <c r="A13441" s="4" t="s">
        <v>28096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3">
      <c r="A13442" s="4" t="s">
        <v>28097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3">
      <c r="A13443" s="4" t="s">
        <v>28098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3">
      <c r="A13444" s="4" t="s">
        <v>28099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3">
      <c r="A13445" s="4" t="s">
        <v>28100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3">
      <c r="A13446" s="4" t="s">
        <v>28101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3">
      <c r="A13447" s="4" t="s">
        <v>28102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3">
      <c r="A13448" s="4" t="s">
        <v>28103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3">
      <c r="A13449" s="4" t="s">
        <v>28104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3">
      <c r="A13450" s="4" t="s">
        <v>28105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3">
      <c r="A13451" s="4" t="s">
        <v>28106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3">
      <c r="A13452" s="4" t="s">
        <v>28107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3">
      <c r="A13453" s="4" t="s">
        <v>28108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3">
      <c r="A13454" s="4" t="s">
        <v>28109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3">
      <c r="A13455" s="4" t="s">
        <v>28110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3">
      <c r="A13456" s="4" t="s">
        <v>28111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3">
      <c r="A13457" s="4" t="s">
        <v>28112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3">
      <c r="A13458" s="4" t="s">
        <v>28113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3">
      <c r="A13459" s="4" t="s">
        <v>28114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3">
      <c r="A13460" s="4" t="s">
        <v>28115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3">
      <c r="A13461" s="4" t="s">
        <v>28116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3">
      <c r="A13462" s="4" t="s">
        <v>28117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3">
      <c r="A13463" s="4" t="s">
        <v>28118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3">
      <c r="A13464" s="4" t="s">
        <v>28119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3">
      <c r="A13465" s="4" t="s">
        <v>28120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3">
      <c r="A13466" s="4" t="s">
        <v>28121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3">
      <c r="A13467" s="4" t="s">
        <v>28122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3">
      <c r="A13468" s="4" t="s">
        <v>28123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3">
      <c r="A13469" s="4" t="s">
        <v>28124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3">
      <c r="A13470" s="4" t="s">
        <v>28125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3">
      <c r="A13471" s="4" t="s">
        <v>28126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3">
      <c r="A13472" s="4" t="s">
        <v>28127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3">
      <c r="A13473" s="4" t="s">
        <v>28128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3">
      <c r="A13474" s="4" t="s">
        <v>28129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3">
      <c r="A13475" s="4" t="s">
        <v>28130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3">
      <c r="A13476" s="4" t="s">
        <v>28131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3">
      <c r="A13477" s="4" t="s">
        <v>28132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3">
      <c r="A13478" s="4" t="s">
        <v>28133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3">
      <c r="A13479" s="4" t="s">
        <v>28134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3">
      <c r="A13480" s="4" t="s">
        <v>28135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3">
      <c r="A13481" s="4" t="s">
        <v>28136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3">
      <c r="A13482" s="4" t="s">
        <v>28137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3">
      <c r="A13483" s="4" t="s">
        <v>28138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3">
      <c r="A13484" s="4" t="s">
        <v>28139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3">
      <c r="A13485" s="4" t="s">
        <v>28140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3">
      <c r="A13486" s="4" t="s">
        <v>28141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3">
      <c r="A13487" s="4" t="s">
        <v>28142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3">
      <c r="A13488" s="4" t="s">
        <v>28143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3">
      <c r="A13489" s="4" t="s">
        <v>28144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3">
      <c r="A13490" s="4" t="s">
        <v>28145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3">
      <c r="A13491" s="4" t="s">
        <v>28146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3">
      <c r="A13492" s="4" t="s">
        <v>28147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3">
      <c r="A13493" s="4" t="s">
        <v>28148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3">
      <c r="A13494" s="4" t="s">
        <v>28149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3">
      <c r="A13495" s="4" t="s">
        <v>28150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3">
      <c r="A13496" s="4" t="s">
        <v>28151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3">
      <c r="A13497" s="4" t="s">
        <v>28152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3">
      <c r="A13498" s="4" t="s">
        <v>28153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3">
      <c r="A13499" s="4" t="s">
        <v>28154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3">
      <c r="A13500" s="4" t="s">
        <v>28155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3">
      <c r="A13501" s="4" t="s">
        <v>28156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3">
      <c r="A13502" s="4" t="s">
        <v>28157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3">
      <c r="A13503" s="4" t="s">
        <v>28158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3">
      <c r="A13504" s="4" t="s">
        <v>28159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3">
      <c r="A13505" s="4" t="s">
        <v>28160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3">
      <c r="A13506" s="4" t="s">
        <v>28161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3">
      <c r="A13507" s="4" t="s">
        <v>28162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3">
      <c r="A13508" s="4" t="s">
        <v>28163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3">
      <c r="A13509" s="4" t="s">
        <v>28164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3">
      <c r="A13510" s="4" t="s">
        <v>28165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3">
      <c r="A13511" s="4" t="s">
        <v>28166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3">
      <c r="A13512" s="4" t="s">
        <v>28167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3">
      <c r="A13513" s="4" t="s">
        <v>28168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3">
      <c r="A13514" s="4" t="s">
        <v>28169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3">
      <c r="A13515" s="4" t="s">
        <v>28170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3">
      <c r="A13516" s="4" t="s">
        <v>28171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3">
      <c r="A13517" s="4" t="s">
        <v>28172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3">
      <c r="A13518" s="4" t="s">
        <v>28173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3">
      <c r="A13519" s="4" t="s">
        <v>28174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3">
      <c r="A13520" s="4" t="s">
        <v>28175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3">
      <c r="A13521" s="4" t="s">
        <v>28176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3">
      <c r="A13522" s="4" t="s">
        <v>28177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3">
      <c r="A13523" s="4" t="s">
        <v>28178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3">
      <c r="A13524" s="4" t="s">
        <v>28179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3">
      <c r="A13525" s="4" t="s">
        <v>28180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3">
      <c r="A13526" s="4" t="s">
        <v>28181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3">
      <c r="A13527" s="4" t="s">
        <v>28182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3">
      <c r="A13528" s="4" t="s">
        <v>28183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3">
      <c r="A13529" s="4" t="s">
        <v>28184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3">
      <c r="A13530" s="4" t="s">
        <v>28185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3">
      <c r="A13531" s="4" t="s">
        <v>28186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3">
      <c r="A13532" s="4" t="s">
        <v>28187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3">
      <c r="A13533" s="4" t="s">
        <v>28188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3">
      <c r="A13534" s="4" t="s">
        <v>28189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3">
      <c r="A13535" s="4" t="s">
        <v>28190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3">
      <c r="A13536" s="4" t="s">
        <v>28191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3">
      <c r="A13537" s="4" t="s">
        <v>28192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3">
      <c r="A13538" s="4" t="s">
        <v>28193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3">
      <c r="A13539" s="4" t="s">
        <v>28194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3">
      <c r="A13540" s="4" t="s">
        <v>28195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3">
      <c r="A13541" s="4" t="s">
        <v>28196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3">
      <c r="A13542" s="4" t="s">
        <v>28197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3">
      <c r="A13543" s="4" t="s">
        <v>28198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3">
      <c r="A13544" s="4" t="s">
        <v>28199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3">
      <c r="A13545" s="4" t="s">
        <v>28200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3">
      <c r="A13546" s="4" t="s">
        <v>28201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3">
      <c r="A13547" s="4" t="s">
        <v>28202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3">
      <c r="A13548" s="4" t="s">
        <v>28203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3">
      <c r="A13549" s="4" t="s">
        <v>28204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3">
      <c r="A13550" s="4" t="s">
        <v>28205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3">
      <c r="A13551" s="4" t="s">
        <v>28206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3">
      <c r="A13552" s="4" t="s">
        <v>28207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3">
      <c r="A13553" s="4" t="s">
        <v>28208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3">
      <c r="A13554" s="4" t="s">
        <v>28209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3">
      <c r="A13555" s="4" t="s">
        <v>28210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3">
      <c r="A13556" s="4" t="s">
        <v>28211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3">
      <c r="A13557" s="4" t="s">
        <v>28212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3">
      <c r="A13558" s="4" t="s">
        <v>28213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3">
      <c r="A13559" s="4" t="s">
        <v>28214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3">
      <c r="A13560" s="4" t="s">
        <v>28215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3">
      <c r="A13561" s="4" t="s">
        <v>28216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3">
      <c r="A13562" s="4" t="s">
        <v>28217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3">
      <c r="A13563" s="4" t="s">
        <v>28218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3">
      <c r="A13564" s="4" t="s">
        <v>28219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3">
      <c r="A13565" s="4" t="s">
        <v>28220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3">
      <c r="A13566" s="4" t="s">
        <v>28221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3">
      <c r="A13567" s="4" t="s">
        <v>28222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3">
      <c r="A13568" s="4" t="s">
        <v>28223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3">
      <c r="A13569" s="4" t="s">
        <v>28224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3">
      <c r="A13570" s="4" t="s">
        <v>28225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3">
      <c r="A13571" s="4" t="s">
        <v>28226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3">
      <c r="A13572" s="4" t="s">
        <v>28227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3">
      <c r="A13573" s="4" t="s">
        <v>28228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3">
      <c r="A13574" s="4" t="s">
        <v>28229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3">
      <c r="A13575" s="4" t="s">
        <v>28230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3">
      <c r="A13576" s="4" t="s">
        <v>28231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3">
      <c r="A13577" s="4" t="s">
        <v>28232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3">
      <c r="A13578" s="4" t="s">
        <v>28233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3">
      <c r="A13579" s="4" t="s">
        <v>28234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3">
      <c r="A13580" s="4" t="s">
        <v>28239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28247</v>
      </c>
      <c r="I13580" s="4" t="s">
        <v>14649</v>
      </c>
      <c r="J13580" s="5" t="s">
        <v>14646</v>
      </c>
      <c r="K13580" s="5" t="s">
        <v>28262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3">
      <c r="A13581" s="4" t="s">
        <v>28240</v>
      </c>
      <c r="B13581" s="4" t="s">
        <v>28242</v>
      </c>
      <c r="C13581" s="4" t="s">
        <v>28241</v>
      </c>
      <c r="D13581" s="4" t="s">
        <v>28243</v>
      </c>
      <c r="E13581" s="4" t="s">
        <v>28244</v>
      </c>
      <c r="F13581" s="10" t="s">
        <v>28253</v>
      </c>
      <c r="G13581" s="4" t="s">
        <v>28246</v>
      </c>
      <c r="H13581" s="5" t="s">
        <v>14644</v>
      </c>
      <c r="I13581" s="4" t="s">
        <v>28252</v>
      </c>
      <c r="J13581" s="5" t="s">
        <v>28245</v>
      </c>
      <c r="K13581" s="5" t="s">
        <v>28261</v>
      </c>
      <c r="L13581" s="4" t="s">
        <v>14653</v>
      </c>
      <c r="N13581" s="4" t="s">
        <v>28248</v>
      </c>
      <c r="P13581" s="8" t="s">
        <v>28249</v>
      </c>
      <c r="S13581" s="4" t="s">
        <v>28250</v>
      </c>
      <c r="T13581" s="4" t="s">
        <v>28251</v>
      </c>
    </row>
    <row r="13582" spans="1:20" ht="30" customHeight="1" x14ac:dyDescent="0.3">
      <c r="A13582" s="4" t="s">
        <v>28258</v>
      </c>
      <c r="B13582" s="4" t="s">
        <v>28259</v>
      </c>
      <c r="C13582" s="4" t="s">
        <v>28241</v>
      </c>
      <c r="D13582" s="4" t="s">
        <v>28254</v>
      </c>
      <c r="E13582" s="4" t="s">
        <v>28255</v>
      </c>
      <c r="F13582" s="10" t="s">
        <v>28263</v>
      </c>
      <c r="G13582" s="4" t="s">
        <v>28246</v>
      </c>
      <c r="H13582" s="5" t="s">
        <v>14644</v>
      </c>
      <c r="I13582" s="4" t="s">
        <v>28252</v>
      </c>
      <c r="J13582" s="5" t="s">
        <v>28245</v>
      </c>
      <c r="K13582" s="5" t="s">
        <v>28260</v>
      </c>
      <c r="L13582" s="4" t="s">
        <v>14653</v>
      </c>
      <c r="N13582" s="4" t="s">
        <v>28257</v>
      </c>
      <c r="P13582" s="8" t="s">
        <v>6450</v>
      </c>
      <c r="S13582" s="4" t="s">
        <v>28250</v>
      </c>
      <c r="T13582" s="4" t="s">
        <v>28256</v>
      </c>
    </row>
    <row r="13583" spans="1:20" ht="30" customHeight="1" x14ac:dyDescent="0.3">
      <c r="A13583" s="4" t="s">
        <v>28264</v>
      </c>
      <c r="B13583" s="4" t="s">
        <v>28265</v>
      </c>
      <c r="C13583" s="4" t="s">
        <v>28267</v>
      </c>
      <c r="D13583" s="4" t="s">
        <v>28266</v>
      </c>
      <c r="E13583" s="4" t="s">
        <v>28274</v>
      </c>
      <c r="F13583" s="10" t="s">
        <v>28326</v>
      </c>
      <c r="G13583" s="4" t="s">
        <v>28268</v>
      </c>
      <c r="H13583" s="5" t="s">
        <v>14644</v>
      </c>
      <c r="I13583" s="4" t="s">
        <v>28269</v>
      </c>
      <c r="J13583" s="5" t="s">
        <v>28270</v>
      </c>
      <c r="K13583" s="5" t="s">
        <v>28271</v>
      </c>
      <c r="P13583" s="8" t="s">
        <v>28273</v>
      </c>
      <c r="S13583" s="4" t="s">
        <v>28275</v>
      </c>
      <c r="T13583" s="4" t="s">
        <v>28272</v>
      </c>
    </row>
    <row r="13584" spans="1:20" ht="30" customHeight="1" x14ac:dyDescent="0.3">
      <c r="A13584" s="4" t="s">
        <v>28292</v>
      </c>
      <c r="C13584" s="4" t="s">
        <v>28267</v>
      </c>
      <c r="D13584" s="4" t="s">
        <v>28266</v>
      </c>
      <c r="F13584" s="10" t="s">
        <v>28327</v>
      </c>
      <c r="G13584" s="4" t="s">
        <v>28289</v>
      </c>
      <c r="H13584" s="5" t="s">
        <v>14644</v>
      </c>
      <c r="I13584" s="4" t="s">
        <v>28290</v>
      </c>
      <c r="J13584" s="5" t="s">
        <v>28270</v>
      </c>
      <c r="P13584" s="8" t="s">
        <v>28273</v>
      </c>
      <c r="S13584" s="4" t="s">
        <v>28291</v>
      </c>
    </row>
    <row r="13585" spans="1:19" ht="30" customHeight="1" x14ac:dyDescent="0.3">
      <c r="A13585" s="4" t="s">
        <v>28293</v>
      </c>
      <c r="C13585" s="4" t="s">
        <v>28267</v>
      </c>
      <c r="D13585" s="4" t="s">
        <v>28309</v>
      </c>
      <c r="F13585" s="10" t="s">
        <v>28328</v>
      </c>
      <c r="G13585" s="4" t="s">
        <v>28289</v>
      </c>
      <c r="H13585" s="5" t="s">
        <v>14644</v>
      </c>
      <c r="I13585" s="4" t="s">
        <v>28290</v>
      </c>
      <c r="J13585" s="5" t="s">
        <v>28270</v>
      </c>
      <c r="P13585" s="8" t="s">
        <v>28273</v>
      </c>
      <c r="S13585" s="4" t="s">
        <v>28291</v>
      </c>
    </row>
    <row r="13586" spans="1:19" ht="30" customHeight="1" x14ac:dyDescent="0.3">
      <c r="A13586" s="4" t="s">
        <v>28294</v>
      </c>
      <c r="C13586" s="4" t="s">
        <v>28267</v>
      </c>
      <c r="D13586" s="4" t="s">
        <v>28310</v>
      </c>
      <c r="F13586" s="10" t="s">
        <v>28329</v>
      </c>
      <c r="G13586" s="4" t="s">
        <v>28289</v>
      </c>
      <c r="H13586" s="5" t="s">
        <v>14644</v>
      </c>
      <c r="I13586" s="4" t="s">
        <v>28290</v>
      </c>
      <c r="J13586" s="5" t="s">
        <v>28270</v>
      </c>
      <c r="P13586" s="8" t="s">
        <v>28273</v>
      </c>
      <c r="S13586" s="4" t="s">
        <v>28291</v>
      </c>
    </row>
    <row r="13587" spans="1:19" ht="30" customHeight="1" x14ac:dyDescent="0.3">
      <c r="A13587" s="4" t="s">
        <v>28295</v>
      </c>
      <c r="C13587" s="4" t="s">
        <v>28267</v>
      </c>
      <c r="D13587" s="4" t="s">
        <v>28311</v>
      </c>
      <c r="F13587" s="10" t="s">
        <v>28330</v>
      </c>
      <c r="G13587" s="4" t="s">
        <v>28289</v>
      </c>
      <c r="H13587" s="5" t="s">
        <v>14644</v>
      </c>
      <c r="I13587" s="4" t="s">
        <v>28290</v>
      </c>
      <c r="J13587" s="5" t="s">
        <v>28270</v>
      </c>
      <c r="P13587" s="8" t="s">
        <v>28273</v>
      </c>
      <c r="S13587" s="4" t="s">
        <v>28291</v>
      </c>
    </row>
    <row r="13588" spans="1:19" ht="30" customHeight="1" x14ac:dyDescent="0.3">
      <c r="A13588" s="4" t="s">
        <v>28296</v>
      </c>
      <c r="C13588" s="4" t="s">
        <v>28267</v>
      </c>
      <c r="D13588" s="4" t="s">
        <v>28312</v>
      </c>
      <c r="F13588" s="10" t="s">
        <v>28331</v>
      </c>
      <c r="G13588" s="4" t="s">
        <v>28289</v>
      </c>
      <c r="H13588" s="5" t="s">
        <v>14644</v>
      </c>
      <c r="I13588" s="4" t="s">
        <v>28290</v>
      </c>
      <c r="J13588" s="5" t="s">
        <v>28270</v>
      </c>
      <c r="P13588" s="8" t="s">
        <v>28273</v>
      </c>
      <c r="S13588" s="4" t="s">
        <v>28291</v>
      </c>
    </row>
    <row r="13589" spans="1:19" ht="30" customHeight="1" x14ac:dyDescent="0.3">
      <c r="A13589" s="4" t="s">
        <v>28297</v>
      </c>
      <c r="C13589" s="4" t="s">
        <v>28267</v>
      </c>
      <c r="D13589" s="4" t="s">
        <v>28313</v>
      </c>
      <c r="F13589" s="10" t="s">
        <v>28332</v>
      </c>
      <c r="G13589" s="4" t="s">
        <v>28289</v>
      </c>
      <c r="H13589" s="5" t="s">
        <v>14644</v>
      </c>
      <c r="I13589" s="4" t="s">
        <v>28290</v>
      </c>
      <c r="J13589" s="5" t="s">
        <v>28270</v>
      </c>
      <c r="P13589" s="8" t="s">
        <v>28273</v>
      </c>
      <c r="S13589" s="4" t="s">
        <v>28291</v>
      </c>
    </row>
    <row r="13590" spans="1:19" ht="30" customHeight="1" x14ac:dyDescent="0.3">
      <c r="A13590" s="4" t="s">
        <v>28298</v>
      </c>
      <c r="C13590" s="4" t="s">
        <v>28267</v>
      </c>
      <c r="D13590" s="4" t="s">
        <v>28314</v>
      </c>
      <c r="F13590" s="10" t="s">
        <v>28333</v>
      </c>
      <c r="G13590" s="4" t="s">
        <v>28289</v>
      </c>
      <c r="H13590" s="5" t="s">
        <v>14644</v>
      </c>
      <c r="I13590" s="4" t="s">
        <v>28290</v>
      </c>
      <c r="J13590" s="5" t="s">
        <v>28270</v>
      </c>
      <c r="P13590" s="8" t="s">
        <v>28273</v>
      </c>
      <c r="S13590" s="4" t="s">
        <v>28291</v>
      </c>
    </row>
    <row r="13591" spans="1:19" ht="30" customHeight="1" x14ac:dyDescent="0.3">
      <c r="A13591" s="4" t="s">
        <v>28299</v>
      </c>
      <c r="C13591" s="4" t="s">
        <v>28267</v>
      </c>
      <c r="D13591" s="1" t="s">
        <v>28323</v>
      </c>
      <c r="F13591" s="10" t="s">
        <v>28334</v>
      </c>
      <c r="G13591" s="4" t="s">
        <v>28289</v>
      </c>
      <c r="H13591" s="5" t="s">
        <v>14644</v>
      </c>
      <c r="I13591" s="4" t="s">
        <v>28290</v>
      </c>
      <c r="J13591" s="5" t="s">
        <v>28270</v>
      </c>
      <c r="P13591" s="8" t="s">
        <v>28273</v>
      </c>
      <c r="S13591" s="4" t="s">
        <v>28291</v>
      </c>
    </row>
    <row r="13592" spans="1:19" ht="30" customHeight="1" x14ac:dyDescent="0.3">
      <c r="A13592" s="4" t="s">
        <v>28348</v>
      </c>
      <c r="C13592" s="4" t="s">
        <v>28267</v>
      </c>
      <c r="D13592" s="4" t="s">
        <v>28315</v>
      </c>
      <c r="F13592" s="10" t="s">
        <v>28335</v>
      </c>
      <c r="G13592" s="4" t="s">
        <v>28289</v>
      </c>
      <c r="H13592" s="5" t="s">
        <v>14644</v>
      </c>
      <c r="I13592" s="4" t="s">
        <v>28290</v>
      </c>
      <c r="J13592" s="5" t="s">
        <v>28270</v>
      </c>
      <c r="P13592" s="8" t="s">
        <v>28273</v>
      </c>
      <c r="S13592" s="4" t="s">
        <v>28291</v>
      </c>
    </row>
    <row r="13593" spans="1:19" ht="30" customHeight="1" x14ac:dyDescent="0.3">
      <c r="A13593" s="4" t="s">
        <v>28300</v>
      </c>
      <c r="C13593" s="4" t="s">
        <v>28267</v>
      </c>
      <c r="D13593" s="4" t="s">
        <v>28316</v>
      </c>
      <c r="F13593" s="10" t="s">
        <v>28336</v>
      </c>
      <c r="G13593" s="4" t="s">
        <v>28289</v>
      </c>
      <c r="H13593" s="5" t="s">
        <v>14644</v>
      </c>
      <c r="I13593" s="4" t="s">
        <v>28290</v>
      </c>
      <c r="J13593" s="5" t="s">
        <v>28270</v>
      </c>
      <c r="P13593" s="8" t="s">
        <v>28273</v>
      </c>
      <c r="S13593" s="4" t="s">
        <v>28291</v>
      </c>
    </row>
    <row r="13594" spans="1:19" ht="30" customHeight="1" x14ac:dyDescent="0.3">
      <c r="A13594" s="4" t="s">
        <v>28301</v>
      </c>
      <c r="C13594" s="4" t="s">
        <v>28267</v>
      </c>
      <c r="D13594" s="4" t="s">
        <v>28317</v>
      </c>
      <c r="F13594" s="10" t="s">
        <v>28337</v>
      </c>
      <c r="G13594" s="4" t="s">
        <v>28289</v>
      </c>
      <c r="H13594" s="5" t="s">
        <v>14644</v>
      </c>
      <c r="I13594" s="4" t="s">
        <v>28290</v>
      </c>
      <c r="J13594" s="5" t="s">
        <v>28270</v>
      </c>
      <c r="P13594" s="8" t="s">
        <v>28273</v>
      </c>
      <c r="S13594" s="4" t="s">
        <v>28291</v>
      </c>
    </row>
    <row r="13595" spans="1:19" ht="30" customHeight="1" x14ac:dyDescent="0.3">
      <c r="A13595" s="4" t="s">
        <v>28302</v>
      </c>
      <c r="C13595" s="4" t="s">
        <v>28267</v>
      </c>
      <c r="D13595" s="4" t="s">
        <v>28318</v>
      </c>
      <c r="F13595" s="10" t="s">
        <v>28338</v>
      </c>
      <c r="G13595" s="4" t="s">
        <v>28289</v>
      </c>
      <c r="H13595" s="5" t="s">
        <v>14644</v>
      </c>
      <c r="I13595" s="4" t="s">
        <v>28290</v>
      </c>
      <c r="J13595" s="5" t="s">
        <v>28270</v>
      </c>
      <c r="P13595" s="8" t="s">
        <v>28273</v>
      </c>
      <c r="S13595" s="4" t="s">
        <v>28291</v>
      </c>
    </row>
    <row r="13596" spans="1:19" ht="30" customHeight="1" x14ac:dyDescent="0.3">
      <c r="A13596" s="4" t="s">
        <v>28303</v>
      </c>
      <c r="C13596" s="4" t="s">
        <v>28267</v>
      </c>
      <c r="D13596" s="4" t="s">
        <v>28320</v>
      </c>
      <c r="F13596" s="10" t="s">
        <v>28339</v>
      </c>
      <c r="G13596" s="4" t="s">
        <v>28289</v>
      </c>
      <c r="H13596" s="5" t="s">
        <v>14644</v>
      </c>
      <c r="I13596" s="4" t="s">
        <v>28290</v>
      </c>
      <c r="J13596" s="5" t="s">
        <v>28270</v>
      </c>
      <c r="P13596" s="8" t="s">
        <v>28273</v>
      </c>
      <c r="S13596" s="4" t="s">
        <v>28291</v>
      </c>
    </row>
    <row r="13597" spans="1:19" ht="30" customHeight="1" x14ac:dyDescent="0.3">
      <c r="A13597" s="4" t="s">
        <v>28304</v>
      </c>
      <c r="C13597" s="4" t="s">
        <v>28267</v>
      </c>
      <c r="D13597" s="4" t="s">
        <v>28319</v>
      </c>
      <c r="F13597" s="10" t="s">
        <v>28340</v>
      </c>
      <c r="G13597" s="4" t="s">
        <v>28289</v>
      </c>
      <c r="H13597" s="5" t="s">
        <v>14644</v>
      </c>
      <c r="I13597" s="4" t="s">
        <v>28290</v>
      </c>
      <c r="J13597" s="5" t="s">
        <v>28270</v>
      </c>
      <c r="P13597" s="8" t="s">
        <v>28273</v>
      </c>
      <c r="S13597" s="4" t="s">
        <v>28291</v>
      </c>
    </row>
    <row r="13598" spans="1:19" ht="30" customHeight="1" x14ac:dyDescent="0.3">
      <c r="A13598" s="4" t="s">
        <v>28305</v>
      </c>
      <c r="C13598" s="4" t="s">
        <v>28267</v>
      </c>
      <c r="D13598" s="4" t="s">
        <v>28321</v>
      </c>
      <c r="F13598" s="10" t="s">
        <v>28341</v>
      </c>
      <c r="G13598" s="4" t="s">
        <v>28289</v>
      </c>
      <c r="H13598" s="5" t="s">
        <v>14644</v>
      </c>
      <c r="I13598" s="4" t="s">
        <v>28290</v>
      </c>
      <c r="J13598" s="5" t="s">
        <v>28270</v>
      </c>
      <c r="P13598" s="8" t="s">
        <v>28273</v>
      </c>
      <c r="S13598" s="4" t="s">
        <v>28291</v>
      </c>
    </row>
    <row r="13599" spans="1:19" ht="30" customHeight="1" x14ac:dyDescent="0.3">
      <c r="A13599" s="4" t="s">
        <v>28306</v>
      </c>
      <c r="C13599" s="4" t="s">
        <v>28267</v>
      </c>
      <c r="D13599" s="4" t="s">
        <v>28322</v>
      </c>
      <c r="F13599" s="10" t="s">
        <v>28342</v>
      </c>
      <c r="G13599" s="4" t="s">
        <v>28289</v>
      </c>
      <c r="H13599" s="5" t="s">
        <v>14644</v>
      </c>
      <c r="I13599" s="4" t="s">
        <v>28290</v>
      </c>
      <c r="J13599" s="5" t="s">
        <v>28270</v>
      </c>
      <c r="P13599" s="8" t="s">
        <v>28273</v>
      </c>
      <c r="S13599" s="4" t="s">
        <v>28291</v>
      </c>
    </row>
    <row r="13600" spans="1:19" ht="30" customHeight="1" x14ac:dyDescent="0.3">
      <c r="A13600" s="4" t="s">
        <v>28307</v>
      </c>
      <c r="C13600" s="4" t="s">
        <v>28267</v>
      </c>
      <c r="D13600" s="4" t="s">
        <v>28324</v>
      </c>
      <c r="F13600" s="10" t="s">
        <v>28343</v>
      </c>
      <c r="G13600" s="4" t="s">
        <v>28289</v>
      </c>
      <c r="H13600" s="5" t="s">
        <v>14644</v>
      </c>
      <c r="I13600" s="4" t="s">
        <v>28290</v>
      </c>
      <c r="J13600" s="5" t="s">
        <v>28270</v>
      </c>
      <c r="P13600" s="8" t="s">
        <v>28273</v>
      </c>
      <c r="S13600" s="4" t="s">
        <v>28291</v>
      </c>
    </row>
    <row r="13601" spans="1:20" ht="30" customHeight="1" x14ac:dyDescent="0.3">
      <c r="A13601" s="4" t="s">
        <v>28308</v>
      </c>
      <c r="C13601" s="4" t="s">
        <v>28267</v>
      </c>
      <c r="D13601" s="4" t="s">
        <v>28325</v>
      </c>
      <c r="F13601" s="10" t="s">
        <v>28344</v>
      </c>
      <c r="G13601" s="4" t="s">
        <v>28289</v>
      </c>
      <c r="H13601" s="5" t="s">
        <v>14644</v>
      </c>
      <c r="I13601" s="4" t="s">
        <v>28290</v>
      </c>
      <c r="J13601" s="5" t="s">
        <v>28270</v>
      </c>
      <c r="P13601" s="8" t="s">
        <v>28273</v>
      </c>
      <c r="S13601" s="4" t="s">
        <v>28291</v>
      </c>
    </row>
    <row r="13602" spans="1:20" ht="30" customHeight="1" x14ac:dyDescent="0.3">
      <c r="A13602" s="4" t="s">
        <v>28276</v>
      </c>
      <c r="B13602" s="4" t="s">
        <v>28278</v>
      </c>
      <c r="C13602" s="4" t="s">
        <v>28277</v>
      </c>
      <c r="D13602" s="4" t="s">
        <v>28279</v>
      </c>
      <c r="E13602" s="4" t="s">
        <v>28280</v>
      </c>
      <c r="F13602" s="10" t="s">
        <v>28345</v>
      </c>
      <c r="G13602" s="4" t="s">
        <v>28288</v>
      </c>
      <c r="H13602" s="5" t="s">
        <v>14644</v>
      </c>
      <c r="I13602" s="4" t="s">
        <v>28287</v>
      </c>
      <c r="J13602" s="5" t="s">
        <v>14645</v>
      </c>
      <c r="K13602" s="5" t="s">
        <v>28283</v>
      </c>
      <c r="L13602" s="4" t="s">
        <v>6448</v>
      </c>
      <c r="M13602" s="4" t="s">
        <v>27</v>
      </c>
      <c r="N13602" s="4" t="s">
        <v>29</v>
      </c>
      <c r="O13602" s="4" t="s">
        <v>28285</v>
      </c>
      <c r="P13602" s="8" t="s">
        <v>31</v>
      </c>
      <c r="S13602" s="4" t="s">
        <v>28286</v>
      </c>
      <c r="T13602" s="4" t="s">
        <v>28284</v>
      </c>
    </row>
    <row r="13603" spans="1:20" ht="30" customHeight="1" x14ac:dyDescent="0.3">
      <c r="A13603" s="4" t="s">
        <v>28349</v>
      </c>
      <c r="B13603" s="4" t="s">
        <v>28354</v>
      </c>
      <c r="C13603" s="4" t="s">
        <v>28350</v>
      </c>
      <c r="D13603" s="4" t="s">
        <v>28351</v>
      </c>
      <c r="E13603" s="4" t="s">
        <v>28355</v>
      </c>
      <c r="F13603" s="10" t="s">
        <v>28356</v>
      </c>
      <c r="G13603" s="4" t="s">
        <v>28357</v>
      </c>
      <c r="H13603" s="5" t="s">
        <v>14644</v>
      </c>
      <c r="I13603" s="4" t="s">
        <v>28362</v>
      </c>
      <c r="J13603" s="5" t="s">
        <v>14646</v>
      </c>
      <c r="K13603" s="5" t="s">
        <v>28367</v>
      </c>
      <c r="L13603" s="4" t="s">
        <v>14653</v>
      </c>
      <c r="M13603" s="4" t="s">
        <v>27</v>
      </c>
      <c r="P13603" s="8" t="s">
        <v>28368</v>
      </c>
      <c r="S13603" s="4" t="s">
        <v>28369</v>
      </c>
      <c r="T13603" s="4" t="s">
        <v>28358</v>
      </c>
    </row>
    <row r="13604" spans="1:20" ht="30" customHeight="1" x14ac:dyDescent="0.3">
      <c r="A13604" s="4" t="s">
        <v>28353</v>
      </c>
      <c r="B13604" s="4" t="s">
        <v>28364</v>
      </c>
      <c r="C13604" s="4" t="s">
        <v>28350</v>
      </c>
      <c r="D13604" s="4" t="s">
        <v>28352</v>
      </c>
      <c r="E13604" s="4" t="s">
        <v>28359</v>
      </c>
      <c r="F13604" s="10" t="s">
        <v>28365</v>
      </c>
      <c r="G13604" s="4" t="s">
        <v>28357</v>
      </c>
      <c r="H13604" s="5" t="s">
        <v>14644</v>
      </c>
      <c r="I13604" s="4" t="s">
        <v>28363</v>
      </c>
      <c r="J13604" s="5" t="s">
        <v>14646</v>
      </c>
      <c r="K13604" s="5" t="s">
        <v>28366</v>
      </c>
      <c r="L13604" s="4" t="s">
        <v>14653</v>
      </c>
      <c r="M13604" s="4" t="s">
        <v>28360</v>
      </c>
      <c r="P13604" s="8" t="s">
        <v>28370</v>
      </c>
      <c r="S13604" s="4" t="s">
        <v>28371</v>
      </c>
      <c r="T13604" s="4" t="s">
        <v>28361</v>
      </c>
    </row>
    <row r="13605" spans="1:20" ht="30" customHeight="1" x14ac:dyDescent="0.3">
      <c r="A13605" s="4" t="s">
        <v>28372</v>
      </c>
      <c r="B13605" s="4" t="s">
        <v>28375</v>
      </c>
      <c r="C13605" s="4" t="s">
        <v>28373</v>
      </c>
      <c r="D13605" s="4" t="s">
        <v>28374</v>
      </c>
      <c r="E13605" s="4" t="s">
        <v>28376</v>
      </c>
      <c r="F13605" s="10" t="s">
        <v>28381</v>
      </c>
      <c r="G13605" s="4" t="s">
        <v>28377</v>
      </c>
      <c r="H13605" s="5" t="s">
        <v>14644</v>
      </c>
      <c r="I13605" s="4" t="s">
        <v>28382</v>
      </c>
      <c r="J13605" s="5" t="s">
        <v>28245</v>
      </c>
      <c r="K13605" s="5" t="s">
        <v>28383</v>
      </c>
      <c r="L13605" s="4" t="s">
        <v>28378</v>
      </c>
      <c r="N13605" s="4" t="s">
        <v>29</v>
      </c>
      <c r="P13605" s="8" t="s">
        <v>28380</v>
      </c>
      <c r="S13605" s="4" t="s">
        <v>14642</v>
      </c>
      <c r="T13605" s="4" t="s">
        <v>28379</v>
      </c>
    </row>
  </sheetData>
  <autoFilter ref="A1:U13602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2025-04-17T08:47:50Z</dcterms:modified>
</cp:coreProperties>
</file>