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CEC54491-1F7A-41B5-BFE7-FA3F4198849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<sst xmlns="http://schemas.openxmlformats.org/spreadsheetml/2006/main" count="720" uniqueCount="414">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</sst>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70" zoomScaleNormal="70" workbookViewId="0">
      <pane ySplit="1" topLeftCell="A70" activePane="bottomLeft" state="frozen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8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8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8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8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8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8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8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8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8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8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8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8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8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8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8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8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8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8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8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8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8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8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8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8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8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8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8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8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8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8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8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8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8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8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8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8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8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8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8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8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8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8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8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8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8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8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8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8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8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8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8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8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8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8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8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8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8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8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8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8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8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8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8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8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8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8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8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8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8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8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8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8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8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8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8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8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8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8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8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8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8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411</v>
      </c>
      <c r="B83" s="4" t="s">
        <v>399</v>
      </c>
      <c r="C83" s="4" t="s">
        <v>61</v>
      </c>
      <c r="D83" s="4" t="s">
        <v>400</v>
      </c>
      <c r="E83" s="4" t="s">
        <v>401</v>
      </c>
      <c r="F83" s="8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413</v>
      </c>
      <c r="M83" s="4" t="s">
        <v>408</v>
      </c>
      <c r="N83" s="4" t="s">
        <v>409</v>
      </c>
      <c r="P83" s="6" t="s">
        <v>300</v>
      </c>
      <c r="S83" s="4" t="s">
        <v>410</v>
      </c>
      <c r="T83" s="4" t="s">
        <v>403</v>
      </c>
    </row>
    <row r="84" spans="1:20" ht="30" customHeight="1" x14ac:dyDescent="0.3">
      <c r="A84" s="4" t="s">
        <v>394</v>
      </c>
      <c r="C84" s="4" t="s">
        <v>310</v>
      </c>
      <c r="D84" s="4" t="s">
        <v>311</v>
      </c>
      <c r="E84" s="4" t="s">
        <v>312</v>
      </c>
      <c r="F84" s="8" t="s">
        <v>407</v>
      </c>
      <c r="G84" s="4" t="s">
        <v>23</v>
      </c>
      <c r="H84" s="5" t="s">
        <v>294</v>
      </c>
      <c r="I84" s="4" t="s">
        <v>311</v>
      </c>
      <c r="J84" s="5" t="s">
        <v>295</v>
      </c>
      <c r="K84" s="5" t="s">
        <v>412</v>
      </c>
      <c r="M84" s="4" t="s">
        <v>404</v>
      </c>
      <c r="N84" s="4" t="s">
        <v>405</v>
      </c>
      <c r="S84" s="4" t="s">
        <v>406</v>
      </c>
      <c r="T84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2025-04-02T08:39:25Z</dcterms:modified>
</cp:coreProperties>
</file>