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(CS)\CS-702-ALGO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<sst xmlns="http://schemas.openxmlformats.org/spreadsheetml/2006/main" count="7" uniqueCount="7">
  <si>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 Problem size</t>
  </si>
  <si>
    <t>time</t>
  </si>
  <si>
    <t>1k</t>
  </si>
  <si>
    <t>2k</t>
  </si>
  <si>
    <t>4k</t>
  </si>
  <si>
    <t>8k</t>
  </si>
  <si>
    <t>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</si>
</sst>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1k</c:v>
                </c:pt>
                <c:pt idx="1">
                  <c:v>2k</c:v>
                </c:pt>
                <c:pt idx="2">
                  <c:v>4k</c:v>
                </c:pt>
                <c:pt idx="3">
                  <c:v>8k</c:v>
                </c:pt>
                <c:pt idx="4">
                  <c:v>16k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0.55200000000000005</c:v>
                </c:pt>
                <c:pt idx="1">
                  <c:v>3.4889999999999999</c:v>
                </c:pt>
                <c:pt idx="2">
                  <c:v>27.033000000000001</c:v>
                </c:pt>
                <c:pt idx="3">
                  <c:v>214.322</c:v>
                </c:pt>
                <c:pt idx="4">
                  <c:v>1598.4290000000001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EE-483B-9E9E-668250AC4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372687"/>
        <c:axId val="904700303"/>
      </c:lineChart>
      <c:catAx>
        <c:axId val="90937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00303"/>
        <c:crosses val="autoZero"/>
        <c:auto val="1"/>
        <c:lblAlgn val="ctr"/>
        <c:lblOffset val="100"/>
        <c:noMultiLvlLbl val="0"/>
      </c:catAx>
      <c:valAx>
        <c:axId val="90470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37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2C38A-F472-4631-A5C6-8BE0260E6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>
        <v>0.55200000000000005</v>
      </c>
    </row>
    <row r="3" spans="1:3" x14ac:dyDescent="0.25">
      <c r="A3" t="s">
        <v>3</v>
      </c>
      <c r="C3">
        <v>3.4889999999999999</v>
      </c>
    </row>
    <row r="4" spans="1:3" x14ac:dyDescent="0.25">
      <c r="A4" t="s">
        <v>4</v>
      </c>
      <c r="C4">
        <v>27.033000000000001</v>
      </c>
    </row>
    <row r="5" spans="1:3" x14ac:dyDescent="0.25">
      <c r="A5" t="s">
        <v>5</v>
      </c>
      <c r="C5">
        <v>214.322</v>
      </c>
    </row>
    <row r="6" spans="1:3" x14ac:dyDescent="0.25">
      <c r="A6" t="s">
        <v>6</v>
      </c>
      <c r="C6">
        <v>1598.4290000000001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</dc:creator>
  <cp:lastModifiedBy>Hp</cp:lastModifiedBy>
  <dcterms:created xsi:type="dcterms:W3CDTF">2022-12-23T06:05:33Z</dcterms:created>
  <dcterms:modified xsi:type="dcterms:W3CDTF">2022-12-26T15:14:43Z</dcterms:modified>
</cp:coreProperties>
</file>