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umon\OneDrive\Desktop\"/>
    </mc:Choice>
  </mc:AlternateContent>
  <xr:revisionPtr revIDLastSave="0" documentId="13_ncr:1_{B5C03B09-8E31-4F23-81AB-8B77D37B354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<sst xmlns="http://schemas.openxmlformats.org/spreadsheetml/2006/main" count="8332" uniqueCount="2784">
  <si>
    <t>Text</t>
  </si>
  <si>
    <t>Emotion</t>
  </si>
  <si>
    <t>label_column</t>
  </si>
  <si>
    <t>score_column</t>
  </si>
  <si>
    <t>আমাকে বল, হে সঞ্জয়, আমার ছেলেরা এবং পাণ্ডুর যুদ্ধের অভিপ্রায়ে একত্রিত হয়ে কুরুক্ষেত্রে কী করেছিল?</t>
  </si>
  <si>
    <t>Anxious</t>
  </si>
  <si>
    <t>Surprise</t>
  </si>
  <si>
    <t>দেখ, হে গুরু, পাণ্ডুর পুত্রদের এই পরাক্রমশালী সেনা, দ্রুপদ পুত্র, আপনার জ্ঞানী শিষ্য দ্বারা সাজানো হয়েছে।</t>
  </si>
  <si>
    <t>Optimistic</t>
  </si>
  <si>
    <t>এখানে সাহসী ধনুকধারী, যুদ্ধে ভীম ও অর্জুনের সমকক্ষ: যুযুধন ও বিরাট এবং ‘মহারথ’ দ্রুপদ</t>
  </si>
  <si>
    <t>বীর যুধামন্যু, বীর উত্তমৌজ, সুভদ্রার পুত্র এবং দ্রৌপদীর পুত্ররা - তাদের প্রত্যেকে একজন 'মহারথ'</t>
  </si>
  <si>
    <t>হে সর্বশ্রেষ্ঠ ব্রাহ্মণ, আমাদের মধ্যে বিশিষ্টদের সাথে এখন পরিচিত হও</t>
  </si>
  <si>
    <t>Love</t>
  </si>
  <si>
    <t>আমি আপনাদের অবগতির জন্য আমার সেনাবাহিনীর সৈন্যদের নাম উল্লেখ করছি</t>
  </si>
  <si>
    <t>Idealistic</t>
  </si>
  <si>
    <t>আরও অনেক নায়ক আছেন, যিনি বিভিন্ন অস্ত্র চালনায় তার দক্ষতার জন্য পরিচিত, আমার জন্য তার জীবন উৎসর্গ করার প্রতিশ্রুতি দিয়েছেন</t>
  </si>
  <si>
    <t>আমাদের এই বাহিনী, যা ভীষ্ম দ্বারা নির্দেশিত, খুবই অপর্যাপ্ত; কিন্তু তাদের বাহিনী, যা ভীম দ্বারা নির্দেশিত, খুব পর্যাপ্ত।</t>
  </si>
  <si>
    <t>অতএব, তোমরা প্রত্যেকে, প্রত্যেকটি প্রবেশদ্বারে, নিজ নিজ নিযুক্ত স্থানগুলিকে ধরে, কেবলমাত্র ভীষ্মকে পাহারা দাও</t>
  </si>
  <si>
    <t>তখন কুরুদের বীর বৃদ্ধা বৃদ্ধা সিংহের গর্জন করে দুর্যোধনকে খুশি করার জন্য শঙ্খ বাজালেন।</t>
  </si>
  <si>
    <t>তখন শঙ্খ, ঢোল, করতাল ও তূরী একযোগে বেজে উঠল</t>
  </si>
  <si>
    <t>ভয়ঙ্কর গোলমাল ছিল</t>
  </si>
  <si>
    <t>তখন কৃষ্ণ ও অর্জুন, তাদের মহান শ্বেত অশ্বরথে দাঁড়িয়ে, তাদের দিব্য শঙ্খ বাজালেন।</t>
  </si>
  <si>
    <t>কৃষ্ণ পঞ্চজন্য এবং অর্জুন দেবদত্তকে উড়িয়ে দিলেন; যখন নেকড়ে উদরধারী ভীম ভয়ঙ্কর কৃতকর্মের তার মহান শঙ্খ বাজিয়েছিলেন পৌন্ড্র</t>
  </si>
  <si>
    <t>কুন্তীর পুত্র রাজা যুধিষ্ঠির অনন্তবিজয় এবং নকুল ও সহদেব তাদের শঙ্খ, সুঘোষ ও মণিপুষ্পক বাজালেন।</t>
  </si>
  <si>
    <t>দ্রুপদ, দ্রৌপদীর পুত্ররা, সুভদ্রার বলশালী পুত্র, হে রাজা, এরা প্রত্যেকেই নিজ নিজ শঙ্খ বাজালেন।</t>
  </si>
  <si>
    <t>সেই ভয়ঙ্কর গণ্ডগোল, যার ফলে পৃথিবী ও স্বর্গ ধ্বনিত হয়, ধৃতরাষ্ট্রের পুত্রদের হৃদয় বিদীর্ণ করে।</t>
  </si>
  <si>
    <t>Annoyed</t>
  </si>
  <si>
    <t>অতঃপর, হে রাজা, বানরধারী অর্জুন, ধৃতরাষ্ট্রের পুত্রদের সজ্জিত এবং তীর ছুড়তে শুরু করতে দেখে, তার ধনুক তুলে নিয়ে কৃষ্ণকে এইভাবে বললেন: "হে কৃষ্ণ, আমার রথ দুই বাহিনীর মধ্যে স্থাপন করুন।</t>
  </si>
  <si>
    <t>আমি যাতে এখানে সমবেত যোদ্ধাদের জরিপ করতে পারি যুদ্ধে বিকৃত দুর্যোধনের ইচ্ছা পূরণের জন্য উদ্বিগ্ন।</t>
  </si>
  <si>
    <t>দেখ, হে অর্জুন, কুরুরা সেখানে সমবেত হয়েছে</t>
  </si>
  <si>
    <t>তখন অর্জুন দেখলেন, সেখানে দাঁড়িয়ে আছেন, মহাশয়, নাতি, গুরু, কাকা, ভাই, ছেলে, নাতি, শ্বশুর এবং উভয় সেনাবাহিনীর বন্ধুরা।</t>
  </si>
  <si>
    <t xml:space="preserve">এই সমস্ত আত্মীয়স্বজনকে তাঁর সামনে উপস্থিত দেখে, অর্জুন পরাস্ত হলেন এবং যন্ত্রণার সাথে এইভাবে কথা বললেন: </t>
  </si>
  <si>
    <t>Sadness</t>
  </si>
  <si>
    <t>তখন অর্জুন দেখলেন, সেখানে দাঁড়িয়ে আছেন, মহাশয়, নাতি, গুরু, কাকা, ভাই, ছেলে, নাতি, কমরেড, শ্বশুর এবং উভয় সেনাবাহিনীর বন্ধুরা।</t>
  </si>
  <si>
    <t>আমি যখন এই আত্মীয়দের দিকে তাকাই, হে কৃষ্ণ, এখানে যুদ্ধ করতে আগ্রহী না, আমার অঙ্গ ব্যর্থ হয়, আমার মুখ শুকিয়ে যায়, একটি কম্পন আমার বুক কেঁপে ওঠে এবং আমার চুল শেষ হয়ে যায়</t>
  </si>
  <si>
    <t>গাণ্ডীব আমার হাত থেকে পিছলে গেছে, আমার ত্বকে আগুন লেগেছে, আমি আমার পা রাখতে পারছি না,</t>
  </si>
  <si>
    <t>হে কৃষ্ণ, আমার অসুখী পূর্বাভাস আছে; এবং আমি যুদ্ধে আত্মীয়দের হত্যা করার মধ্যে কোন উপকার দেখি না</t>
  </si>
  <si>
    <t>আমি বিজয়, সার্বভৌম ক্ষমতা বা পার্থিব আনন্দ চাই না</t>
  </si>
  <si>
    <t>হে কৃষ্ণ, আমাদের জন্য সার্বভৌম শক্তি, পার্থিব আনন্দ এবং এমনকি জীবন কতই না ভালো</t>
  </si>
  <si>
    <t xml:space="preserve">হে কৃষ্ণ, আমি এদেরকে হত্যা করব না, যদিও তারা আমাকে হত্যা করে, এমনকি তিন জগতের রাজত্বের জন্যও নয়, </t>
  </si>
  <si>
    <t>হে কৃষ্ণ, ধৃতরাষ্ট্রের এই পুত্রদের বধে কি আনন্দ আছে</t>
  </si>
  <si>
    <t>পাপ শুধুমাত্র আমাদের অনেক হতে পারে, যদি আমরা এগুলিকে হত্যা করি, যদিও তারা হোক না কেন</t>
  </si>
  <si>
    <t>তাই ধৃতরাষ্ট্রের এই পুত্রদের আত্মীয়দের হত্যা করা উচিত নয়</t>
  </si>
  <si>
    <t>হে কৃষ্ণ, নিজের আত্মীয়কে হত্যা করে আমরা কীভাবে সুখী হতে পারি</t>
  </si>
  <si>
    <t>হে কৃষ্ণ, আমরা কীভাবে এই পাপ থেকে সরে আসতে সাহায্য করতে পারি, পরিষ্কারভাবে দেখতে পাচ্ছি যে আমরা এই ধরনের ধ্বংসের মধ্যে থাকা অপরাধটি করছি।</t>
  </si>
  <si>
    <t>পরিবার ধ্বংসের সাথে সাথে পরিবারের চিরন্তন গুণগুলি বিনষ্ট হয় এবং এই গুণগুলির বিনাশের সাথে সাথে অধর্ম পুরো পরিবারকে গ্রাস করে।</t>
  </si>
  <si>
    <t>যখন অধার্মিকতা প্রবল হয়, তখন হে কৃষ্ণ, পরিবারের নারীরা কলুষিত হয়, এবং হে কৃষ্ণ, তাদের কলুষতা বর্ণের বিভ্রান্তি সৃষ্টি করে।</t>
  </si>
  <si>
    <t>এই বিভ্রান্তি প্রকৃতপক্ষে পরিবার-হত্যাকারীকে, সেইসাথে পরিবারকেও জাহান্নামের দিকে টেনে নিয়ে যায়, এবং তাদের বিদেহী মহাশয়দের আশীর্বাদ থেকে পতিত হয়।</t>
  </si>
  <si>
    <t>এই পরিবার-হত্যাকারীদের পাপের ফলে বর্ণের বিভ্রান্তি, চিরন্তন আদিবাসী ও পারিবারিক পুণ্য নষ্ট হয়ে যায়।</t>
  </si>
  <si>
    <t>কেননা হে কৃষ্ণ, আমরা এটা আমাদের হাতে তুলে দিয়েছি যে, যাদের পারিবারিক গুণাবলী নষ্ট হয়ে গেছে তারা নরকে বাস করবে।</t>
  </si>
  <si>
    <t>আমরা কী জঘন্য পাপ করতে যাচ্ছি, তাতে সার্বভৌম ক্ষমতার আনন্দের লোভে আমরা আমাদের আত্মীয়-স্বজনদের হত্যা করতে প্রস্তুত।</t>
  </si>
  <si>
    <t>ধৃতরাষ্ট্রের ছেলেরা যদি অস্ত্র হাতে নিয়ে আমাকে যুদ্ধক্ষেত্রে অপ্রতিরোধ্য ও নিরস্ত্র করে আঘাত করে তাহলে আমার জন্য আরও সুখের হবে।</t>
  </si>
  <si>
    <t>এইভাবে অর্জুন যুদ্ধের ময়দানে কথা বললেন, এবং তার ধনুক এবং তীরগুলি ফেলে রথের আসনের উপর যন্ত্রণায় অভিভূত হয়ে পড়লেন।</t>
  </si>
  <si>
    <t>এই বিপজ্জনক মূহুর্তে কেমন করে এই ভ্রান্তি, মহৎ অযোগ্য, স্বর্গ বা গৌরবের দিকে নিয়ে যায় না, আপনাকে গ্রাস করেছে?</t>
  </si>
  <si>
    <t>হে অর্জুন, পুরুষহীনতার কাছে ত্যাগ করো না; এটা আপনি হয়ে ওঠে না</t>
  </si>
  <si>
    <t>এই কৃপণ ক্ষীণ চিত্তকে ঝেড়ে ফেল এবং হে অর্জুন, জেগে ওঠো</t>
  </si>
  <si>
    <t>ভীষ্ম ও দ্রোণকে তীর দিয়ে যুদ্ধে নিয়োজিত করব কী করে, হে কৃষ্ণ, যারা শ্রদ্ধার যোগ্য, হে কৃষ্ণ!</t>
  </si>
  <si>
    <t>এই শ্রদ্ধেয় প্রবীণদের হত্যা করার চেয়ে এই দুনিয়ার ভিক্ষায় বেঁচে থাকা অনেক ভাল ছিল</t>
  </si>
  <si>
    <t>তাদের হত্যা করে আমার রক্তমাখা উপভোগ করা উচিত ছিল</t>
  </si>
  <si>
    <t xml:space="preserve">আমরা জানি না কোনটা আমাদের জন্য ভালো, আমরা তাদের জয় করি বা তারা আমাদের জয় করে, </t>
  </si>
  <si>
    <t>কারণ এখানে আমাদের সামনে দাঁড়িয়ে আছে ধৃতরাষ্ট্রের ছেলেরা যাদেরকে হত্যা করে আমাদের বেঁচে থাকার কোন ইচ্ছা নেই।</t>
  </si>
  <si>
    <t>ক্ষীণ-হৃদয় আমার সত্তা পঙ্গু হয়ে গেছে;</t>
  </si>
  <si>
    <t>আমার মন কর্তব্য বুঝে না; তাই আমি তোমাকে জিজ্ঞাসা করি; আমাকে বলুন, আমি আপনাকে প্রার্থনা করি, কোন অনিশ্চিত ভাষায়, যেখানে আমার ভালো নিহিত আছে</t>
  </si>
  <si>
    <t>আমি তোমার শিষ্য; আমার গাইড; আমি তোমার আশ্রয় দেখি</t>
  </si>
  <si>
    <t xml:space="preserve">কারণ আমি এমন কিছুই দেখতে পাচ্ছি না যা আমার ইন্দ্রিয়গুলিকে সঙ্কুচিত করে এমন যন্ত্রণাকে দূর করতে পারে, </t>
  </si>
  <si>
    <t>এমনকি যদি আমি পৃথিবীতে একটি সমৃদ্ধ রাজ্যের উপর অপ্রতিদ্বন্দ্বী সার্বভৌমত্ব বা দেবতাদের উপর প্রভুত্ব জিততে পারি</t>
  </si>
  <si>
    <t>এইভাবে অর্জুন অর্জুন কৃষ্ণ কৃষ্ণের সাথে কথা বললেন, এবং 'আমি যুদ্ধ করব না' শব্দটি দিয়ে বাকরুদ্ধ হয়ে গেল</t>
  </si>
  <si>
    <t>হে অর্জুন, এইভাবে যন্ত্রণায় আক্রান্ত তাঁর কাছে</t>
  </si>
  <si>
    <t>আপনি তাদের জন্য শোক করেন যাদের জন্য আপনার শোক করা উচিত নয় এবং জ্ঞানের নিরর্থক শব্দ উচ্চারণ করা উচিত নয়</t>
  </si>
  <si>
    <t>জ্ঞানীরা জীবিত বা মৃতের জন্য শোক করে না</t>
  </si>
  <si>
    <t>কেননা আমি কখনোই নই, না তুমি, না এই রাজারা; অথবা আমাদের কেউ পরকাল থেকে ক্ষান্ত হবে না</t>
  </si>
  <si>
    <t>বর্তমান দেহে, শৈশব, যৌবন ও বয়সে যেমন মূর্ত ব্যক্তি থাকে, তেমনি সে অন্য দেহ প্রাপ্ত হয়।</t>
  </si>
  <si>
    <t>জ্ঞানী ব্যক্তি এতে প্রতারিত হয় না</t>
  </si>
  <si>
    <t>তাদের বস্তুর সাথে ইন্দ্রিয়ের যোগাযোগ ঠান্ডা এবং তাপ, আনন্দ এবং ব্যথা নিয়ে আসে; তারা আসে এবং যায় এবং ক্ষণস্থায়ী হয়</t>
  </si>
  <si>
    <t>হে অর্জুন তাদের সহ্য কর</t>
  </si>
  <si>
    <t>হে মহাপুরুষ, জ্ঞানী ব্যক্তি যিনি এসব দ্বারা বিচলিত হন না, যিনি আনন্দ ও বেদনায় অস্থির, তিনি অমরত্বের জন্য উপযুক্ত।</t>
  </si>
  <si>
    <t>যা অ-সত্তা তা কখনই ছিল বলে জানা যায় না, এবং যা ছিল তা কখনই ছিল না বলে জানা যায় না</t>
  </si>
  <si>
    <t>এই উভয়ের মধ্যেই গোপন সত্যের দ্রষ্টারা দেখেছেন</t>
  </si>
  <si>
    <t>জেনে রেখ যে, অবিনশ্বর হতে যেখানে এই সব ব্যাপ্ত</t>
  </si>
  <si>
    <t>সেই অপরিবর্তনীয় সত্তাকে কেউ ধ্বংস করতে পারবে না</t>
  </si>
  <si>
    <t>অনাদি, অবিনশ্বর এবং অপরিমেয় মূর্ত ব্যক্তির এই দেহগুলি সসীম।</t>
  </si>
  <si>
    <t>অতএব হে অর্জুন যুদ্ধ কর</t>
  </si>
  <si>
    <t>যে এটাকে (আত্মান) হত্যাকারী মনে করে এবং যে এটাকে হত্যা বলে বিশ্বাস করে তারা উভয়েই অজ্ঞ।</t>
  </si>
  <si>
    <t>এটি হত্যা করে না এবং কখনও হত্যাও হয় না</t>
  </si>
  <si>
    <t>এই কখনও জন্মে না, কখনও মরে না, বা থাকাও আর কখনও হবে না; অজাত, চিরন্তন, চিরন্তন, প্রাচীন, মৃতদেহ নিহত হলে এটি নিহত হয় না</t>
  </si>
  <si>
    <t>যিনি জানেন, হে অর্জুন, তিনি অবিনশ্বর, অনাদি, অজাত এবং অপরিবর্তনীয় - যাকে এবং কীভাবে সেই ব্যক্তি বধ বা বধ করতে পারে?</t>
  </si>
  <si>
    <t>একজন মানুষ যেমন জীর্ণ বস্ত্র ছুঁড়ে ফেলে এবং অন্যদের নতুন যা নিয়ে যায়, তেমনি মূর্ত ব্যক্তিটি জীর্ণ শরীর ছুঁড়ে ফেলে এবং অন্যদের কাছে নতুন করে দেয়।</t>
  </si>
  <si>
    <t>এ কোন অস্ত্রের ক্ষত নেই, এ কোন আগুন জ্বলে না, এ কোন জল ভেজা নয়, এ কোন বাতাস শুকায় না</t>
  </si>
  <si>
    <t>সমস্ত ছেদন, পোড়ানো, ভিজানো এবং শুকানোর ঊর্ধ্বে এই-অনন্ত, সর্বব্যাপী, স্থির, স্থাবর, চিরস্থায়ী</t>
  </si>
  <si>
    <t>ইন্দ্রিয় বা মন দ্বারা অনুধাবনযোগ্য নয়, একে অপরিবর্তনীয় বলে; তাই এইভাবে জেনে আপনার দুঃখ করা উচিত নয়</t>
  </si>
  <si>
    <t>এবং যদি তুমি মনে কর যে এটা সর্বদা জন্মে আসছে এবং সর্বদা মৃত্যুবরণ করছে, তবুও হে অর্জুন, তোমার দুঃখ করা উচিত নয়।</t>
  </si>
  <si>
    <t>কারণ জন্মের মৃত্যু নিশ্চিত, এবং মৃতের জন্ম নিশ্চিত; তাই যা অনিবার্য আপনি অনুশোচনা করা উচিত নয়</t>
  </si>
  <si>
    <t>জন্মের পূর্বে সমস্ত প্রাণীর অবস্থা অব্যক্ত; তাদের মধ্যম অবস্থা প্রকাশ; মৃত্যুর পর তাদের অবস্থা আবার অপ্রকাশিত</t>
  </si>
  <si>
    <t>হে অর্জুন, বিলাপের কি উপলক্ষ আছে</t>
  </si>
  <si>
    <t>এটাকে একজন আশ্চর্যজনক মনে করে; অন্য একজন যেমন এই কথা বলে; অন্য একজন বিস্ময় হিসাবে তা শুনে; তবুও এই কথা শুনে কেউই এটা জানে না</t>
  </si>
  <si>
    <t>প্রত্যেক জীবের দেহে এই মূর্ত ব্যক্তি, হে অর্জুন, সকল ক্ষতির ঊর্ধ্বে; আপনি, তাই, কারো জন্য দুঃখ করা উচিত নয়</t>
  </si>
  <si>
    <t>আবার, নিজের কর্তব্য দেখে তা থেকে সঙ্কুচিত হওয়া উচিত নয়; কারণ একজন ক্ষত্রিয়ের জন্য ধার্মিক যুদ্ধের চেয়ে বড় মঙ্গল আর কিছু নেই</t>
  </si>
  <si>
    <t>এই ধরনের লড়াই, অনাকাঙ্ক্ষিত, স্বর্গের প্রবেশদ্বার হিসাবে খোলা, হে অর্জুন, কেবল সুখী ক্ষত্রিয়দের জন্যই পড়ে!</t>
  </si>
  <si>
    <t>কিন্তু আপনি যদি এই ধার্মিক লড়াই না করেন, তবে আপনার দায়িত্বে ব্যর্থ হলে এবং আপনার সম্মান হারালে আপনি পাপ করবেন।</t>
  </si>
  <si>
    <t>পৃথিবী চিরকাল তোমার অসম্মানের কাহিনী বর্ণনা করবে; এবং সম্মানিত ব্যক্তির জন্য অপমান মৃত্যুর চেয়েও খারাপ</t>
  </si>
  <si>
    <t>মহান যোদ্ধারা মনে করবে যে ভয় তোমাকে যুদ্ধ থেকে অবসর নিয়েছিল; এবং আপনি তাদের সম্মানে পড়ে যাবেন যারা আপনাকে উচ্চ অধিষ্ঠিত করেছে</t>
  </si>
  <si>
    <t>আপনার শত্রুরা আপনার শক্তিকে উপহাস করবে এবং আপনার সম্পর্কে অনেক অকথ্য কথা বলবে</t>
  </si>
  <si>
    <t>এর চেয়ে কষ্টের আর কি হতে পারে</t>
  </si>
  <si>
    <t>নিহত, তুমি স্বর্গ লাভ করবে; বিজয়ী, তুমি পৃথিবীর উত্তরাধিকারী হবে: অতএব হে অর্জুন, যুদ্ধে দৃঢ়প্রতিজ্ঞ হও</t>
  </si>
  <si>
    <t>আনন্দ-বেদনা, লাভ-ক্ষতি, জয়-পরাজয় সমানভাবে ধরে রাখুন এবং লড়াইয়ের জন্য কোমর বেঁধে রাখুন; তাই করলে তোমার পাপ হবে না</t>
  </si>
  <si>
    <t>এইভাবে আমি তোমাদের সামনে জ্ঞানের মনোভাব তুলে ধরেছি; এখন কর্মের মনোভাব শুনুন; এই মনোভাব অবলম্বন করে আপনি কর্মের বন্ধন ত্যাগ করবেন</t>
  </si>
  <si>
    <t>এখানে গৃহীত কোনো প্রচেষ্টা নষ্ট হয় না, কোনো বিপর্যয় ঘটে না</t>
  </si>
  <si>
    <t>এমনকি এই ধার্মিক কোর্সের সামান্য একটি মহান ভয় থেকে উদ্ধার করে</t>
  </si>
  <si>
    <t>হে অর্জুন, এই বিষয়ে মনোভাব, স্থির সংকল্প থেকে, যেমনটি হয়, তা এক মাত্র; কিন্তু যাদের কোন স্থির সংকল্প নেই তাদের দৃষ্টিভঙ্গি বহু-শাখাবিশিষ্ট এবং অন্তহীন</t>
  </si>
  <si>
    <t>অজ্ঞ, বেদের অক্ষরে উন্মোচন করে ঘোষণা করে যে আর কিছু নেই; দৈহিক মনের, স্বর্গকে তাদের লক্ষ্য হিসাবে ধরে রাখা,</t>
  </si>
  <si>
    <t>তারা ফুলে ওঠা শব্দ উচ্চারণ করে যা কর্মের ফল হিসাবে জন্মের প্রতিশ্রুতি দেয় এবং যা আনন্দ এবং শক্তির জন্য সঞ্চালিত বহু এবং বিভিন্ন আচারের উপর থাকে;</t>
  </si>
  <si>
    <t>অভিপ্রায়, যেমন তারা, আনন্দ এবং শক্তিতে তাদের ফুলে যাওয়া শব্দগুলি তাদের বুদ্ধি কেড়ে নেয়, এবং তাদের কোন স্থির মনোভাব নেই যা সর্বোচ্চ লক্ষ্যের উপর কেন্দ্রীভূত হতে পারে</t>
  </si>
  <si>
    <t xml:space="preserve"> তাদের তিনটি গুণ আছে; হে অর্জুন, তাদের পরিহার কর</t>
  </si>
  <si>
    <t>বিরোধীদের জোড়া থেকে নিজেকে মুক্ত করুন, চিরন্তন সত্যে থাকুন, কিছু লাভ বা রক্ষা করার জন্য ঘৃণা করুন, আপনার আত্মার মালিক থাকুন</t>
  </si>
  <si>
    <t>চারদিকে জলের বন্যা থাকলে একটি কূপ যে পরিমাণ কাজে লাগে, একই পরিমাণে সমস্ত বেদ জ্ঞানী ব্রাহ্মণের জন্য কাজে লাগে।</t>
  </si>
  <si>
    <t>কর্ম একাই তোমার প্রদেশ, কখনো তার ফল নয়; আপনার উদ্দেশ্য কর্মের ফল হতে দিন না, এবং আপনি কর্ম এড়াতে চান না</t>
  </si>
  <si>
    <t>হে অর্জুন, আসক্তিহীন, যোগে অবিচল, সাফল্য-ব্যর্থতায় সমমনা হয়ে কাজ কর।</t>
  </si>
  <si>
    <t>কর্মের জন্য, হে অর্জুন, অনড় কর্মের চেয়ে নিকৃষ্ট; বিচ্ছিন্ন কর্মের মনোভাবের আশ্রয় নিন</t>
  </si>
  <si>
    <t>দুঃখজনক তারা যারা ফলকে তাদের উদ্দেশ্য করে</t>
  </si>
  <si>
    <t>এখানে এই পৃথিবীতে বিচ্ছিন্নতার মনোভাবের প্রতিভাধর একজন ব্যক্তি ভাল এবং মন্দ উভয় কাজের ফল থেকে রক্ষা পান</t>
  </si>
  <si>
    <t>তাই যোগব্যায়ামের জন্য নিজেকে প্রস্তুত করুন</t>
  </si>
  <si>
    <t>যোগব্যায়াম কর্মের দক্ষতা</t>
  </si>
  <si>
    <t>ঋষিদের জন্য, বিচ্ছিন্নতার মনোভাব দ্বারা দান করা, যারা কর্মের ফল ত্যাগ করে, তারা জন্মের বন্ধন থেকে মুক্তি পায় এবং সমস্ত রোগ থেকে মুক্ত অবস্থায় প্রাপ্ত হয়।</t>
  </si>
  <si>
    <t>যখন আপনার বোধগম্যতা ভ্রান্তির মধ্য দিয়ে চলে যাবে, তখন আপনি যা শুনেছেন এবং যা শুনবেন সে বিষয়ে আপনি কি একইভাবে উদাসীন থাকবেন?</t>
  </si>
  <si>
    <t>যখন আপনার বুদ্ধি, অনেক শ্রবণ দ্বারা বিভ্রান্ত হয়ে, অবিচলিত এবং একাগ্রতায় বিশ্রাম নেবে, তখন আপনি যোগসাধন করবেন?</t>
  </si>
  <si>
    <t>হে কৃষ্ণ, কী সেই ব্যক্তির চিহ্ন যার বোধ নিরাপদ, যার মন একাগ্রতায় স্থির?</t>
  </si>
  <si>
    <t>সে কেমন কথা বলে</t>
  </si>
  <si>
    <t>এটা কেমন</t>
  </si>
  <si>
    <t>কিভাবে সরানো</t>
  </si>
  <si>
    <t>যখন মানুষ, হে পার্থ, মনের সমস্ত লোভ ত্যাগ করে এবং কেবল আত্মা থেকে নিজের জন্য স্বস্তি লাভ করে, তখন তাকে বলা হয় নিরাপদ বোধসম্পন্ন মানুষ।</t>
  </si>
  <si>
    <t>যাঁর মন দুঃখে অস্থির এবং আনন্দের জন্য আকাঙ্ক্ষিত নয়, যিনি আবেগ, ভয় ও ক্রোধ থেকে মুক্ত—তাকে বলা হয় নিরাপদ বোধের তপস্বী।</t>
  </si>
  <si>
    <t>যিনি কোথাও সংযুক্তির মালিক নন, যিনি ভাল বা মন্দ তার পথে আসুক না কেন আনন্দ বা বিরক্তি অনুভব করেন না - যে মানুষের বোধগম্যতা নিরাপদ</t>
  </si>
  <si>
    <t>এবং যখন, কচ্ছপের মতো তার অঙ্গে চারদিক থেকে অঙ্কন করে, এই মানুষটি তার ইন্দ্রিয়ের মধ্যে তাদের বস্তুগুলি থেকে আঁকেন, তখন তার উপলব্ধি নিরাপদ থাকে</t>
  </si>
  <si>
    <t>যখন একজন মানুষ তার ইন্দ্রিয়গুলিকে ক্ষুধার্ত করে, তখন সেই ইন্দ্রিয়ের বস্তুগুলি তার থেকে অদৃশ্য হয়ে যায়, কিন্তু তাদের জন্য আকাঙ্ক্ষা নয়; আকাঙ্ক্ষাও শেষ হয়ে যায় যখন সে পরমকে দেখে</t>
  </si>
  <si>
    <t>কেননা, হে অর্জুন, জ্ঞানী ব্যক্তির প্রচেষ্টা সত্ত্বেও, অশান্ত ইন্দ্রিয়গুলি তার মনকে বিক্ষিপ্ত করে।</t>
  </si>
  <si>
    <t>এই সব আটকে রেখে, যোগীর উচিত আমার উপর অভিপ্রায়ে বসে থাকা; কারণ যার ইন্দ্রিয় নিয়ন্ত্রনে থাকে সে বুঝতে পারে</t>
  </si>
  <si>
    <t>একজন মানুষের মধ্যে ইন্দ্রিয়ের বস্তুর উপর চিন্তা করা, তাদের প্রতি আসক্তি জন্মে; সংযুক্তি তৃষ্ণা জন্মায় এবং তৃষ্ণা ক্রোধের জন্ম দেয়</t>
  </si>
  <si>
    <t>ক্রোধ মূর্খতার জন্ম দেয়, মূর্খতা স্মৃতিশক্তি হ্রাস করে, স্মৃতিশক্তি হ্রাস কারণকে নষ্ট করে, এবং কারণের ধ্বংস সম্পূর্ণ ধ্বংস করে দেয়</t>
  </si>
  <si>
    <t>কিন্তু সুশৃঙ্খল আত্মা, পছন্দ-অপছন্দ থেকে মুক্ত হয়ে আত্মার নিয়ন্ত্রণে এনে ইন্দ্রিয়ের সাহায্যে ইন্দ্রিয়-বস্তুর মধ্যে চলাফেরা করে, মানসিক শান্তি লাভ করে।</t>
  </si>
  <si>
    <t>মনের শান্তি মানেই সমস্ত অসুখের অবসান, কেননা যার মন শান্তিতে থাকে তার উপলব্ধি নিরাপদ থাকে।</t>
  </si>
  <si>
    <t>অনুশাসনহীন মানুষের বোধশক্তি বা ভক্তি নেই; যার ভক্তি নেই তার শান্তি নেই আর যার শান্তি নেই তার জন্য সুখ</t>
  </si>
  <si>
    <t>কেননা যখন তার মন কোন বিচরণ ইন্দ্রিয়ের পিছনে ছুটে যায়, তখন তা তার বোধশক্তি কেড়ে নিয়ে যায়, যেমন বাতাস জলের উপর একটি পাত্র।</t>
  </si>
  <si>
    <t>অতএব, হে অর্জুন, তিনি, যাঁর ইন্দ্রিয়গুলি সমস্ত দিক থেকে তাদের বস্তুর দ্বারা নিয়ন্ত্রিত, তিনিই নিরাপদ বোধসম্পন্ন মানুষ</t>
  </si>
  <si>
    <t>যখন অন্য সমস্ত প্রাণীর জন্য রাত হয়, তখন শৃঙ্খলাবদ্ধ আত্মা জেগে থাকে; যখন অন্য সমস্ত প্রাণী জাগ্রত থাকে, তখন দেখবার জন্য রাত হয়ে যায়</t>
  </si>
  <si>
    <t>যাঁর মধ্যে সমস্ত আকাঙ্ক্ষা প্রশমিত হয়, যেমন সমুদ্রের জল কমে যায়, যা কখনও তাদের দ্বারা পূর্ণ হলেও কখনও উপচে পড়ে না-সেই মানুষ শান্তি পায়; সে নয় যে আকাঙ্ক্ষা লালন করে</t>
  </si>
  <si>
    <t>যে ব্যক্তি সমস্ত আকাঙ্ক্ষা ত্যাগ করে এবং ‘আমি’ এবং ‘আমার’ বোধ থেকে মুক্ত হয়ে উদ্বিগ্ন হয়ে চলাফেরা করে- সে শান্তি লাভ করে</t>
  </si>
  <si>
    <t>এই অবস্থা, হে পার্থ, ব্রহ্মে বিশ্রামরত মানুষের; এটি অর্জন করার পরে, তিনি বিভ্রান্ত হন না</t>
  </si>
  <si>
    <t>যে মৃত্যুকালেও এই অবস্থায় থাকে সে ব্রহ্মের সাথে একাত্ম হয়ে যায়</t>
  </si>
  <si>
    <t>হে কৃষ্ণ, আপনি যদি মনে করেন যে কর্মের চেয়ে বিচ্ছিন্নতার মনোভাব উচ্চতর, তবে হে কৃষ্ণ, কেন আপনি আমাকে ভয়ঙ্কর কর্মের জন্য অনুরোধ করছেন?</t>
  </si>
  <si>
    <t>আপনি বিভ্রান্তিকর বক্তৃতা দিয়ে আমার বোঝার বিভ্রান্তি বলে মনে করেন; অতএব, কোন অনিশ্চিত কণ্ঠে আমাকে বলুন, যে একাই আমি পরিত্রাণ পেতে পারি</t>
  </si>
  <si>
    <t>আমি আগেই বলেছি, হে পাপহীন, এই জগতে দুটি মনোবৃত্তির কথা বলেছি- সাংখ্যের, জ্ঞান যোগের এবং যোগিনদের, কর্মযোগের।</t>
  </si>
  <si>
    <t>কর্ম না করে মানুষ কখনোই কর্ম থেকে স্বাধীনতা ভোগ করে না, আবার কর্মের ত্যাগের মাধ্যমেও সে স্বাধীনতা লাভ করে না।</t>
  </si>
  <si>
    <t>কেননা কেউ এক মুহূর্তের জন্যও নিষ্ক্রিয় থাকে না; কারণ প্রকৃতির অন্তর্নিহিত গুণের দ্বারা সকলেই কাজ করতে বাধ্য হয়</t>
  </si>
  <si>
    <t>যে ব্যক্তি কর্মের অঙ্গগুলিকে নিষেধ করে কিন্তু মনকে ইন্দ্রিয়-বস্তুতে বাস করতে দেয়, সে সম্পূর্ণরূপে প্রতারিত, তাকে ভণ্ড বলে।</t>
  </si>
  <si>
    <t>কিন্তু তিনি, হে অর্জুন, যিনি সমস্ত ইন্দ্রিয়গুলিকে মনের নিয়ন্ত্রণে রেখে, অঙ্গগুলিকে কর্মযোগে নিযুক্ত করেন, আসক্তি ছাড়াই - সেই মানুষটি শ্রেষ্ঠ</t>
  </si>
  <si>
    <t>আপনি কি আপনার বরাদ্দ কাজ; কারণ কর্ম নিষ্ক্রিয়তার চেয়ে উচ্চতর; নিষ্ক্রিয়তার সাথে জীবনের স্বাভাবিক গতিপথও সম্ভব নয়</t>
  </si>
  <si>
    <t>পুরুষের এই জগৎ ত্যাগের নিমিত্তে যা করা হয় তা ব্যতীত সমস্ত কর্মের বন্ধন ভোগ করে; এই লক্ষ্যে, হে অর্জুন, আসক্তি ছাড়াই কর্ম কর</t>
  </si>
  <si>
    <t>ত্যাগের সাথে একসাথে সৃষ্ট প্রভু, প্রাচীন, মানবজাতিকে ঘোষণা করেছেন: "এর দ্বারা তোমরা বৃদ্ধি পাবে; এটি আপনার সমস্ত ইচ্ছার দাতা হতে পারে</t>
  </si>
  <si>
    <t>"এর দ্বারা আপনি দেবতাদের লালন করতে পারেন এবং দেবতারা আপনাকে লালন-পালন করতে পারে; এভাবে একে অপরকে লালন করে আপনি সর্বোচ্চ মঙ্গল অর্জন করতে পারেন</t>
  </si>
  <si>
    <t>"যজ্ঞে লালিত, দেবতারা আপনাকে কাঙ্খিত বর দেবেন</t>
  </si>
  <si>
    <t>"যে তাদের কিছু না দিয়ে তাদের উপহার উপভোগ করে সে অবশ্যই চোর</t>
  </si>
  <si>
    <t xml:space="preserve">ধার্মিক লোকেরা যারা যজ্ঞের অবশিষ্টাংশ খায় তারা সমস্ত পাপ থেকে মুক্তি পায়, </t>
  </si>
  <si>
    <t>কিন্তু দুষ্ট যারা নিজেদের জন্য রান্না করে তারা পাপ খায়।</t>
  </si>
  <si>
    <t>খাদ্যের ঝর্ণা থেকে সমস্ত জীবন, বৃষ্টি থেকে খাদ্যের জন্ম হয়; যজ্ঞ থেকে আসে বৃষ্টি আর যজ্ঞ হল কর্মের ফল</t>
  </si>
  <si>
    <t>জেনে রেখো কর্ম ব্রহ্ম থেকে এবং ব্রহ্ম অবিনশ্বর থেকে; তাই সর্বব্যাপী ব্রহ্ম সর্বদাই ত্যাগের উপর প্রতিষ্ঠিত</t>
  </si>
  <si>
    <t>যে চাকাকে অনুসরণ করে না এইভাবে নীচে এইভাবে গতিশীল, সে, পাপে বাস করে, তার ইন্দ্রিয়গুলিকে বসিয়ে, হে অর্জুন, বৃথা জীবনযাপন করে।</t>
  </si>
  <si>
    <t>কিন্তু যে ব্যক্তি আত্মায় আনন্দ করে, যে আত্মায় সন্তুষ্ট এবং যে কেবল আত্মায়ই সন্তুষ্ট, তার জন্য কোনো কর্মের অস্তিত্ব নেই।</t>
  </si>
  <si>
    <t>যা কিছু করা হয়েছে তাতে তার কোন আগ্রহ নেই, বা করা হয়নি এমন কিছুতেও তার কোন আগ্রহ নেই, বা তার ব্যক্তিগত উদ্দেশ্যের জন্য কোন কিছুর উপর নির্ভর করার প্রয়োজন নেই।</t>
  </si>
  <si>
    <t>অতএব, আপনি কি কখনও সংযুক্তি ছাড়াই কাজটি করেন যা আপনাকে করতে হবে; আসক্তি ব্যতীত কর্ম করলে মানুষ পরমেশ্বর লাভ করে</t>
  </si>
  <si>
    <t>কারণ একা কর্মের মাধ্যমে জনক এবং অন্যরা পূর্ণতা অর্জন করেছিলেন; এমনকি মানবজাতির দিকনির্দেশনার জন্য আপনাকে অবশ্যই কাজ করতে হবে</t>
  </si>
  <si>
    <t>সর্বোত্তম মানুষ যা করেন, তা অন্য পুরুষরাও করেন, তিনি কী উদাহরণ স্থাপন করেন, বিশ্ব অনুসরণ করে</t>
  </si>
  <si>
    <t>আমার জন্য, হে অর্জুন, ত্রিভুবনে কিছুই করার নেই, আমি যা পাইনি তা পাওয়ার যোগ্য কিছুই নেই; তবুও আমি কখনো কর্মে আছি</t>
  </si>
  <si>
    <t>প্রকৃতপক্ষে, হে অর্জুন, আমি যদি নিদ্রাহীন, সর্বদা কর্মে না থাকতাম, তবে লোকেরা আমার আদর্শ অনুসরণ করবে।</t>
  </si>
  <si>
    <t>আমি যদি আমার দায়িত্ব পালন না করি, তাহলে এই পৃথিবী ধ্বংস হয়ে যাবে; আমি বিশৃঙ্খলার এবং সমস্ত মানবজাতির সমাপ্তির একই কারণ হওয়া উচিত</t>
  </si>
  <si>
    <t>হে অর্জুন, যেমন অনুরাগ সহকারে অজ্ঞানী সমস্ত কর্ম সম্পাদন করে, তেমনিভাবে, কিন্তু অনুসর্গহীন, আলোকিত মানুষের উচিত মানবতার কল্যাণ কামনায় কাজ করা।</t>
  </si>
  <si>
    <t>আলোকিতরা অজ্ঞানদের মনকে বিভ্রান্ত করতে পারে না, যারা কর্মের সাথে সংযুক্ত; বরং তাকে অবশ্যই সমস্ত কাজ করতে হবে সংযুক্ত ছাড়াই, এবং এইভাবে তাদের অনুরূপ করতে উত্সাহিত করতে হবে</t>
  </si>
  <si>
    <t>সমস্ত কর্ম সম্পূর্ণরূপে প্রকৃতির গুণ দ্বারা সম্পন্ন হয়</t>
  </si>
  <si>
    <t>মানুষ, 'আমি' বোধের দ্বারা বিভ্রান্ত হয়ে মনে করে, 'আমিই কর্তা'</t>
  </si>
  <si>
    <t>কিন্তু তিনি, হে অর্জুন, যিনি বিভিন্ন গুন ও তাদের বিভিন্ন কর্মকাণ্ডের সত্যতা বোঝেন, তিনি জানেন যে গুনগুলিই গুনগুলির উপর চলে; সে নিজেকে কর্তা বলে দাবি করে না</t>
  </si>
  <si>
    <t>প্রকৃতি পুরুষের গুণের দ্বারা প্রতারিত হয়ে গুণের কর্মকাণ্ডে যুক্ত হয়; যে জিনিসের সত্যতা জানে তার জ্ঞান নেই এমন ধীর বুদ্ধির লোকদের বাদ দেওয়া উচিত নয়</t>
  </si>
  <si>
    <t>আপনার সমস্ত কাজ আমার উপর নিক্ষেপ করুন, আপনার মন অধিষ্ঠিত আত্মার উপর স্থির করুন, এবং কোনো ফল বা 'আমার' বোধ ছাড়াই আপনার জ্বর ঝেড়ে ফেলুন এবং যুদ্ধ করুন।</t>
  </si>
  <si>
    <t>যারা সর্বদা আমি এখানে যে নিয়ম বলেছি সেই অনুসারে কাজ করে, বিশ্বাসে এবং বিনা বাধায়- তারাও তাদের কর্মের বন্ধন থেকে মুক্তি পায়।</t>
  </si>
  <si>
    <t>কিন্তু যারা শাসনের প্রতি অস্বস্তি বোধ করে এবং তা মানতে অস্বীকার করে তারা বোকা, সমস্ত জ্ঞানের কাছে মৃত; জানি যে তারা হারিয়ে গেছে</t>
  </si>
  <si>
    <t>এমনকি জ্ঞানী মানুষও তার স্বভাব অনুযায়ী কাজ করে; সমস্ত প্রাণী তাদের প্রকৃতি অনুসরণ করে; তাহলে সীমাবদ্ধতা কি লাভ হবে</t>
  </si>
  <si>
    <t>প্রতিটি ইন্দ্রিয় তার বস্তুর প্রতি তার স্থির পছন্দ এবং অপছন্দ আছে; মানুষের এসবের অধীনে আসা উচিত নয়, কারণ তারা তার মঙ্গলকারী</t>
  </si>
  <si>
    <t>অন্যের ভাল-সঞ্চালনের চেয়ে নিজের কর্তব্য, যোগ্যতার বঞ্চিত; কর্তব্য পালনে মৃত্যুই উত্তম। অন্যের দায়িত্ব বিপদে পরিপূর্ণ</t>
  </si>
  <si>
    <t>তারপর যা মানুষকে পাপ করতে প্ররোচিত করে, হে কৃষ্ণ, এমনকি তার ইচ্ছার বিরুদ্ধেও, যেন জোর করে</t>
  </si>
  <si>
    <t>এটি কাম, এটি ক্রোধ, গুণ-রাজস থেকে জন্ম</t>
  </si>
  <si>
    <t>আগুন যেমন ধোঁয়া দ্বারা, আয়না ময়লা দ্বারা এবং ভ্রূণ অ্যামনিয়ন দ্বারা অস্পষ্ট হয়, তেমনি এর দ্বারা জ্ঞানও অস্পষ্ট হয়।</t>
  </si>
  <si>
    <t>জ্ঞান অস্পষ্ট, হে অর্জুন, জ্ঞানী পুরুষের এই চিরশত্রু, কামের রূপে, অতৃপ্ত অগ্নি দ্বারা।</t>
  </si>
  <si>
    <t>ইন্দ্রিয়, মন ও কারণকে ইহার মহা আসন বলা হয়; এগুলোর মাধ্যমে তা জ্ঞানকে অস্পষ্ট করে এবং মানুষকে হতবুদ্ধি করে</t>
  </si>
  <si>
    <t xml:space="preserve">অতএব, হে অর্জুন, তুমি প্রথমে ইন্দ্রিয়কে লাগাম দাও </t>
  </si>
  <si>
    <t>তারপর এই পাপী, জ্ঞান ও বৈষম্যের বিনাশকারী থেকে নিজেকে মুক্ত কর।</t>
  </si>
  <si>
    <t>সূক্ষ্ম, তারা বলে, ইন্দ্রিয়; ইন্দ্রিয় অপেক্ষা সূক্ষ্ম মন; মনের চেয়ে সূক্ষ্ম কারণ; কিন্তু কারণের চেয়েও সূক্ষ্ম তিনি</t>
  </si>
  <si>
    <t>এইভাবে তাঁকে কারণের চেয়েও সূক্ষ্ম বলে উপলব্ধি করা এবং স্বয়ং (আত্মা) দ্বারা আত্মাকে নিয়ন্ত্রিত করা, হে অর্জুন, এই শত্রু-কামনাকে জয় করা কঠিন।</t>
  </si>
  <si>
    <t>আমি এই অবিনশ্বর যোগকে বিভাস্বতে ব্যাখ্যা করেছি; বিভাস্বত এটি মনুর কাছে এবং মনু ইক্ষ্বাকুকে জানিয়েছিলেন</t>
  </si>
  <si>
    <t>এভাবে পর পর রাজকীয় ঋষিরা তা শিখেছিলেন; হে অর্জুন, দীর্ঘকালের ব্যবধানে তা এই পৃথিবীতে ক্ষয়ে গেল</t>
  </si>
  <si>
    <t>সেই একই প্রাচীন যোগ আমি আজ তোমাদের কাছে ব্যাখ্যা করেছি; কেননা তুমি আমার ভক্ত এবং আমার বন্ধু, এবং এটাই পরম রহস্য</t>
  </si>
  <si>
    <t xml:space="preserve">পরে তোমার জন্ম, হে আমার প্রভু, তার আগে বিভাস্বত জন্মগ্রহণ করেছিল </t>
  </si>
  <si>
    <t>তাহলে আমি কীভাবে বুঝব যে আপনি শুরুতে এটি ব্যাখ্যা করেছিলেন</t>
  </si>
  <si>
    <t>হে অর্জুন, তুমি এবং আমি উভয়েই আমরা বহু জন্ম অতিক্রম করেছি; আমি তাদের সব জানি, হে অর্জুন, তুমি তাদের জানো না</t>
  </si>
  <si>
    <t>যদিও আমার সারমর্মে অজাত এবং অক্ষয়, যদিও সমস্ত প্রাণীর প্রভু, তবুও আমার প্রকৃতির উপর নিয়ন্ত্রণ ধারণ করে, আমি আমার রহস্যময় শক্তি দ্বারা অস্তিত্ব লাভ করি।</t>
  </si>
  <si>
    <t>কারণ যখনই ন্যায়ের ক্ষয় হয় এবং ভুলের জয় হয়, তখনই হে অর্জুন, আমার জন্ম হয়</t>
  </si>
  <si>
    <t>ধার্মিকদের রক্ষা করতে, দুষ্টদের বিনাশ করতে এবং অধিকারকে পুনঃপ্রতিষ্ঠা করতে আমি যুগে যুগে জন্মগ্রহণ করি।</t>
  </si>
  <si>
    <t>যে আমার এই দিব্য জন্ম ও কর্মের রহস্য জানে সে দেহ ত্যাগের পর আর জন্ম নেয় না; তিনি আমার কাছে আসেন, হে অর্জুন</t>
  </si>
  <si>
    <t>আবেগ, ভয় এবং ক্রোধ থেকে মুক্ত হয়ে, আমার সাথে পূর্ণ, আমার উপর নির্ভর করে এবং জ্ঞানের অগ্নিপরীক্ষা দ্বারা পরিমার্জিত, অনেকেই আমার সাথে এক হয়ে গেছে।</t>
  </si>
  <si>
    <t>মানুষ যেভাবে আমাকে অবলম্বন করে, আমিও তাদের প্রতিদান করি</t>
  </si>
  <si>
    <t>হে অর্জুন, সব পথে মানুষ যে পথ অনুসরণ করে তা আমার</t>
  </si>
  <si>
    <t>যারা তাদের কর্মের ফল কামনা করে তারা এখানে দেবতাদের পূজা করে; কারণ মানুষের এই পৃথিবীতে কর্মের ফল দ্রুত পাওয়া যায়</t>
  </si>
  <si>
    <t xml:space="preserve">চারটি বর্ণের ক্রম আমার দ্বারা প্রত্যেকের বিভিন্ন গুণ ও কর্ম অনুসারে সৃষ্টি হয়েছে; </t>
  </si>
  <si>
    <t>কর্ম আমাকে প্রভাবিত করে না এবং আমি তার ফল নিয়ে চিন্তিত নই</t>
  </si>
  <si>
    <t>যে আমাকে চিনতে পারে সে কর্ম দ্বারা আবদ্ধ নয়</t>
  </si>
  <si>
    <t>এটা জেনেই স্বাধীনতার আকাঙ্খিত প্রাচীন পুরুষরা কর্ম সম্পাদন করেছিল; আপনি, তাহলে, তারা যেমন করেছিল - পুরানো দিনের লোকরা অতীতে চলে গেছে</t>
  </si>
  <si>
    <t>কর্ম কি, নিষ্ক্রিয়তা কি</t>
  </si>
  <si>
    <t>এখানে জ্ঞানীরাও বিভ্রান্ত</t>
  </si>
  <si>
    <t>অতঃপর আমি তোমাকে সেই কর্ম ব্যাখ্যা করব যা জেনে তুমি মন্দ থেকে রক্ষা পাবে</t>
  </si>
  <si>
    <t>কারণ কর্মের অর্থ জানা, নিষিদ্ধ কর্মের এবং নিষ্ক্রিয়তাও অভেদ্য কর্মের রহস্য</t>
  </si>
  <si>
    <t>যিনি কর্মে কর্ম এবং কর্মকে নিষ্ক্রিয় দেখেন, তিনি পুরুষদের মধ্যে আলোকিত, তিনি যোগী, তিনি যা যা করতে চান তা করেছেন।</t>
  </si>
  <si>
    <t>যাঁর সমস্ত উদ্যোগই কামনা-বাসনা ও স্বার্থপর উদ্দেশ্য থেকে মুক্ত এবং যিনি তাঁর সমস্ত কর্মকে জ্ঞানের আগুনে পুড়িয়ে ফেলেছেন—এমন ব্যক্তিকে জ্ঞানী পণ্ডিত বলে।</t>
  </si>
  <si>
    <t>যিনি কর্মফলের প্রতি আসক্তি ত্যাগ করেছেন, যিনি সর্বদা তৃপ্ত এবং সমস্ত নির্ভরতা থেকে মুক্ত, তিনি কর্মে নিমগ্ন হলেও কর্ম করেন না।</t>
  </si>
  <si>
    <t>কিছুই আশা না করে, তার মন ও শরীরকে আটকে রাখে, সমস্ত সম্পত্তি ফেলে দেয়, এবং কেবলমাত্র শরীরে তার কোন দাগ লাগে না</t>
  </si>
  <si>
    <t>যা কিছু সুযোগ নিয়ে আসুক না কেন, প্রতিপক্ষের জোড়া থেকে মুক্ত, অস্বাভাবিকতা থেকে মুক্ত, সাফল্য-ব্যর্থতায় সমমনা, কাজ করলেও সে আবদ্ধ নয়।</t>
  </si>
  <si>
    <t>যে মুক্ত আত্মা সমস্ত আসক্তিকে ছিন্ন করে ফেলেছে, যার মন জ্ঞানে দৃঢ়, যে কেবল ত্যাগের জন্য কাজ করে, তার সমস্ত কর্ম নির্বাপিত হয়।</t>
  </si>
  <si>
    <t>যজ্ঞের নৈবেদ্য ব্রহ্ম; উৎসর্গ হল ব্রহ্ম; ব্রহ্ম যে অগ্নিতে ব্রহ্ম দ্বারা নিবেদিত হয়; সুতরাং যার মন ব্রহ্মকে নিবেদিত কর্মে স্থির, তাকে অবশ্যই ব্রাহ্মণের কাছে যেতে হবে</t>
  </si>
  <si>
    <t>কিছু যোগী দেবতাদের পূজার রূপে যজ্ঞ করে, আবার কেউ কেউ ব্রহ্ম অগ্নিতে আত্মাহুতি দেয়।</t>
  </si>
  <si>
    <t>কেউ কেউ সংযমের আগুনে শ্রবণশক্তি এবং অন্য ইন্দ্রিয়গুলোকে উৎসর্গ করে; অন্যরা ইন্দ্রিয়ের আগুনে শব্দ এবং ইন্দ্রিয়ের অন্যান্য বস্তুকে উৎসর্গ করে</t>
  </si>
  <si>
    <t>অন্যরা আবার জ্ঞান দ্বারা প্রজ্বলিত আত্মনিয়ন্ত্রণের যোগিক অগ্নিতে ইন্দ্রিয়ের সমস্ত ক্রিয়াকলাপ এবং প্রাণশক্তি উৎসর্গ করে</t>
  </si>
  <si>
    <t>বস্তুগত উপহার সহ কিছু বলিদান; তপস্যা সহ; যোগব্যায়াম সঙ্গে; কিছু অর্জনের সাথে এবং কিছু জ্ঞান প্রদানের সাথে</t>
  </si>
  <si>
    <t>এগুলি সবই কঠোর ব্রত এবং গুরুতর প্রচেষ্টার বলিদান</t>
  </si>
  <si>
    <t>অন্যরা অত্যাবশ্যক শক্তির নিয়ন্ত্রণের অনুশীলনে নিমগ্ন ব্যক্তিরা অভ্যন্তরীণ এবং অভ্যন্তরীণকে বাহ্যিকভাবে উৎসর্গ করে, অথবা অভ্যন্তরীণ এবং বাহ্যিক উভয় অত্যাবশ্যক বায়ুর প্রবাহ পরীক্ষা করে।</t>
  </si>
  <si>
    <t>তবু অন্যরা, খাদ্যের প্রতি নিষ্ঠাবান, এক ধরনের প্রাণশক্তি অন্যের মধ্যে উৎসর্গ করে</t>
  </si>
  <si>
    <t>এরা সকলেই জানে কোরবানি কি এবং কোরবানির মাধ্যমে নিজেদের সমস্ত অপবিত্রতা দূর করে</t>
  </si>
  <si>
    <t>যারা ত্যাগের অবশিষ্টাংশ গ্রহণ করে - যাকে অমৃত (অমৃত) বলা হয় - তারা চিরন্তন ব্রহ্ম লাভ করে</t>
  </si>
  <si>
    <t>এমন কি এই জগৎ অ-ত্যাগীর জন্য নয়; হে অর্জুন তাহলে পরেরটা কেমন হবে</t>
  </si>
  <si>
    <t>এমনকি বেদে বিভিন্ন যজ্ঞের কথা বর্ণিত হয়েছে; কর্ম থেকে এগিয়ে যেতে তাদের সব জানেন; এটা জেনে তোমাকে মুক্তি দেওয়া হবে</t>
  </si>
  <si>
    <t>হে পরন্তপ, জড় ত্যাগের চেয়ে জ্ঞান-যজ্ঞই শ্রেয়, কারণ সমস্ত কর্ম যা আবদ্ধ নয়, জ্ঞানে তার পরিপূর্ণতা পাওয়া যায়।</t>
  </si>
  <si>
    <t>জ্ঞানের কর্তা যারা সত্যকে দেখেছেন তারা আপনাকে এই জ্ঞান দেবেন; বিনীত শ্রদ্ধা ও সেবার মাধ্যমে এবং বারবার জিজ্ঞাসাবাদের মাধ্যমে এটি শিখুন</t>
  </si>
  <si>
    <t>হে অর্জুন, যখন তুমি এই জ্ঞান লাভ করবে, তখন তুমি আর এমন ভুলের মধ্যে পড়বে না; এর গুণে আপনি নিজের মধ্যে এবং এইভাবে আমার মধ্যে ব্যতিক্রম ছাড়া সমস্ত প্রাণীকে দেখতে পাবেন</t>
  </si>
  <si>
    <t>তুমি পাপীদের মধ্যে সবচেয়ে পাপী হলেও জ্ঞানের নৌকায় পাপের সাগর পাড়ি দেবে।</t>
  </si>
  <si>
    <t>হে অর্জুন, জ্বলন্ত অগ্নি যেমন তার জ্বালানীকে ছাই করে দেয়, তেমনি জ্ঞানের আগুন সমস্ত কর্মকে ছাই করে দেয়।</t>
  </si>
  <si>
    <t>এই পৃথিবীতে জ্ঞানের মতো শুদ্ধ আর কিছুই নেই</t>
  </si>
  <si>
    <t>যিনি যোগ দ্বারা সিদ্ধ হন তিনি সময়ের পূর্ণতায় এটি নিজের মধ্যে খুঁজে পান</t>
  </si>
  <si>
    <t>বিশ্বাসী ব্যক্তিই জ্ঞান অর্জন করে- যে ব্যক্তি এটির প্রতি অভিপ্রায়ী এবং যে তার ইন্দ্রিয়ের উপর আয়ত্ত রাখে; জ্ঞান লাভ করে সে পরম শান্তিতে অনেক আগেই চলে আসে</t>
  </si>
  <si>
    <t>কিন্তু সন্দেহের লোক, জ্ঞান ছাড়া এবং বিশ্বাস ছাড়াই হারিয়ে যায়; যাকে সন্দেহ করা হয় তার জন্য এই জগৎও নেই, পরলোকও নেই, সুখও নেই</t>
  </si>
  <si>
    <t>যিনি যোগের দ্বারা সমস্ত কর্ম ত্যাগ করেছেন, যিনি জ্ঞানের দ্বারা সমস্ত সংশয়কে বিচ্ছিন্ন করেছেন-তিনি স্বয়ংসম্পন্ন, কোন কর্মের বাঁধন নেই, হে অর্জুন।</t>
  </si>
  <si>
    <t>অতএব, আত্ম-উপলব্ধির তরবারি দিয়ে এই সংশয়, অজ্ঞতার বংশবিস্তার, যা আপনার হৃদয়ে প্রবেশ করেছে</t>
  </si>
  <si>
    <t>নিজেকে যোগাসনে নিয়ে যাও আর উঠো হে অর্জুন</t>
  </si>
  <si>
    <t>আপনি কর্মের ত্যাগের প্রশংসা করেন, হে কৃষ্ণ, একই সাথে আপনি কর্ম সম্পাদনের প্রশংসা করেন; কোনটি ভাল তা নিশ্চিততার জন্য আমাকে বলুন</t>
  </si>
  <si>
    <t>ত্যাগ এবং কর্ম সম্পাদন উভয়ই পরিত্রাণের দিকে পরিচালিত করে; কিন্তু দুটির মধ্যে, কর্মযোগ (কর্মক্ষমতা) সন্ন্যাস (ত্যাগ) থেকে উত্তম</t>
  </si>
  <si>
    <t>যাঁর কোনো পছন্দ-অপছন্দ নেই, তাঁকে সর্বদা পরিত্যাগকারী হিসেবে জানতে হবে; কারণ যিনি বিপরীত জোড়া থেকে মুক্ত তিনি সহজেই বন্ধন থেকে মুক্তি পান</t>
  </si>
  <si>
    <t>অজ্ঞরাই সাংখ্য ও যোগকে আলাদা বলে বলে, যাদের জ্ঞান আছে তারা নয়</t>
  </si>
  <si>
    <t>একজনের মধ্যেও যে সঠিকভাবে প্রতিষ্ঠিত সে উভয়েরই ফল লাভ করে</t>
  </si>
  <si>
    <t>সাংখ্যরা যে লক্ষ্য অর্জন করে তা যোগীরাও পায়</t>
  </si>
  <si>
    <t>তিনি সত্যই দেখেন যিনি সাংখ্য এবং যোগ উভয়কেই এক হিসাবে দেখেন</t>
  </si>
  <si>
    <t>কিন্তু হে অর্জুন, যোগ ছাড়া ত্যাগ লাভ করা কঠিন; যোগে সজ্জিত তপস্বী অনেক আগেই ব্রহ্ম প্রাপ্ত হন</t>
  </si>
  <si>
    <t>যে যোগী নিজেকে পরিষ্কার করেছেন, তার মন এবং তার সমস্ত ইন্দ্রিয়ের উপর কর্তৃত্ব লাভ করেছেন, যিনি সমস্ত সৃষ্টিতে আত্মার সাথে এক হয়ে উঠেছেন, যদিও তিনি কাজ করেন তবে তিনি অপ্রভাবিত থাকেন।</t>
  </si>
  <si>
    <t>কথা বলা, ছেড়ে দেওয়া, দ্রুত ধরে রাখা, চোখ খোলা বা বন্ধ করা - এই দৃঢ় প্রত্যয়ের মধ্যে যে ইন্দ্রিয়গুলি তাদের নিজ নিজ ক্ষেত্রে চলছে</t>
  </si>
  <si>
    <t>যিনি ব্রহ্মকে তাঁর কর্ম উৎসর্গ করেন এবং অনুসর্গ ব্যতিরেকে সেগুলি করেন, তিনি জল দ্বারা পদ্ম-পাতার মতো পাপের দাগ পড়ে না।</t>
  </si>
  <si>
    <t>শুধুমাত্র শরীর, মন ও বুদ্ধি এবং ইন্দ্রিয় দিয়ে যোগীরা আত্মশুদ্ধির জন্য আসক্তি ছাড়াই কর্ম করে</t>
  </si>
  <si>
    <t>কর্মফল পরিত্যাগ করে যোগসাধক ব্যক্তি চির শান্তি লাভ করে; যোগ সম্পর্কে অজ্ঞ ব্যক্তি, স্বার্থপরভাবে ফলের সাথে সংযুক্ত, আবদ্ধ থাকে</t>
  </si>
  <si>
    <t>মন দিয়ে সমস্ত কর্ম ত্যাগ করে, দেহের মধ্যে বসবাসকারী, যিনি নিজেই কর্তা, তাঁর নয়টি দরজার নগরে সুখে বিশ্রাম নেন, কিছু করেন না বা করেন না।</t>
  </si>
  <si>
    <t>প্রভু জগতের জন্য কর্মের সৃষ্টি করেন না; না সে তার ফলের সাথে কর্মের সম্পর্ক রাখে না</t>
  </si>
  <si>
    <t>এটা প্রকৃতি যে কাজ করে</t>
  </si>
  <si>
    <t>প্রভু নিজের উপর কারোর খারাপ বা গুণ গ্রহণ করেন না; এটা অজ্ঞতা যা জ্ঞানকে আবৃত করে এবং সমস্ত প্রাণীকে প্রতারিত করে</t>
  </si>
  <si>
    <t>কিন্তু যাদের অজ্ঞতা আত্মার জ্ঞান দ্বারা বিনষ্ট হয়, তাদের এই জ্ঞান সূর্যের মতো পরমকে প্রকাশ করে।</t>
  </si>
  <si>
    <t>যাদের বুদ্ধি তার সাথে পরিপূর্ণ, যাঁদের নফস তার সাথে এক হয়ে গেছে, যারা তাতেই অবস্থান করে এবং যাদের লক্ষ্য ও উদ্দেশ্য, তারা জ্ঞানের দ্বারা তাদের পাপ মুছে ফেলে এবং যেখানে ফিরে আসে না।</t>
  </si>
  <si>
    <t>আত্ম-উপলব্ধির লোকেরা বিদ্যা ও নম্রতার অধিকারী একজন ব্রাহ্মণকে, একটি গরু, একটি হাতি, একটি কুকুর এমনকি একটি কুকুর ভক্ষকের দিকেও সমান দৃষ্টিতে দেখে।</t>
  </si>
  <si>
    <t>এই দেহেই তারা জয় করেছে জন্ম-মৃত্যুর বৃত্ত, যাদের মন একইতায় নোঙর করে আছে; নিখুঁত ব্রহ্ম সবার জন্য সমান, তাই তারা ব্রহ্মে বিশ্রাম নেয়</t>
  </si>
  <si>
    <t>যার বোধ নিরাপদ, যিনি ভ্রমমুক্ত, যিনি ব্রহ্মকে জানেন এবং যিনি ব্রহ্মে বিশ্রাম নেন, তিনি যা আনন্দদায়ক তা পেয়ে আনন্দিত হবেন না, যা অপ্রীতিকর তা পেয়ে দুঃখিত হবেন না।</t>
  </si>
  <si>
    <t>যে বিনা পরিচিতি থেকে নিজেকে বিচ্ছিন্ন করে ফেলেছে, সে আত্মায় আনন্দ পায়; ব্রহ্মের সাথে মিলন লাভ করে সে অনন্ত সুখ ভোগ করে</t>
  </si>
  <si>
    <t>কারণ ইন্দ্রিয়-সম্পর্ক থেকে প্রাপ্ত আনন্দ দুঃখের খনি ছাড়া আর কিছুই নয়; হে অর্জুন, তাদের শুরু এবং শেষ আছে; জ্ঞানী ব্যক্তি এতে আনন্দ করে না</t>
  </si>
  <si>
    <t>যে মানুষ এখানেও পৃথিবীতে, শরীর থেকে মুক্তি পাওয়ার আগেই, কাম ও ক্রোধের প্লাবনের বিরুদ্ধে প্রতিরোধ করতে সক্ষম, তিনি একজন যোগী, তিনি সুখী।</t>
  </si>
  <si>
    <t>যিনি কেবল ভিতরেই সুখ পান, কেবল ভিতরেই বিশ্রাম পান, কেবলমাত্র ভিতরেই আলো পান,—সেই যোগী প্রকৃতির সহিত এক হইয়া ব্রহ্মের সহিত একত্ব লাভ করেন।</t>
  </si>
  <si>
    <t>তারা ব্রহ্মের সাথে একাত্মতা অর্জন করে - সেইসব দ্রষ্টা যাদের পাপ নিশ্চিহ্ন হয়ে গেছে, যাদের সংশয় নিরসন হয়েছে, যারা নিজেকে আয়ত্ত করেছেন এবং যারা সমস্ত প্রাণীর কল্যাণে নিমগ্ন।</t>
  </si>
  <si>
    <t>কাম ও ক্রোধ থেকে মুক্তি, নিজেদের কর্তা, তপস্বী যারা আত্মাকে উপলব্ধি করেছেন তারা তাদের চারপাশে সর্বত্র ব্রহ্মের সাথে একাত্মতা খুঁজে পান</t>
  </si>
  <si>
    <t>সেই তপস্বী সর্বদাই মুক্ত- যিনি বাহ্যিক ইন্দ্রিয়-সম্পর্ক বন্ধ করে ভ্রুকুটির মাঝখানে স্থির দৃষ্টিতে বসে থাকেন,</t>
  </si>
  <si>
    <t>নাকের ছিদ্রে বাহ্যিক ও অভ্যন্তরীণ শ্বাস সমান করা; তার ইন্দ্রিয়, মন, এবং যুক্তি চেক করা; আকাঙ্ক্ষা, ভয় এবং ক্রোধ থেকে মুক্তি; এবং স্বাধীনতার অভিপ্রায়</t>
  </si>
  <si>
    <t>আমাকে ত্যাগ ও তপস্যা গ্রহণকারী, সমস্ত জগতের মহান প্রভু, সমস্ত সৃষ্টির বন্ধু, যোগী বলে জেনে শান্তি লাভ করেন।</t>
  </si>
  <si>
    <t>যে সমস্ত বাধ্যতামূলক কর্ম সম্পাদন করে, তার ফলের উপর নির্ভর না করে, তিনিই সন্ন্যাসী এবং যোগীন - যে ব্যক্তি যজ্ঞের অগ্নিকে অবহেলা করে বা যে কর্মকে অবহেলা করে সে নয়।</t>
  </si>
  <si>
    <t>যাকে বলে সন্ন্যাস, হে অর্জুন, তুমি যোগ হতে জান; কারণ স্বার্থপর উদ্দেশ্য পরিত্যাগ করেনি এমন কেউ যোগিন হতে পারে না</t>
  </si>
  <si>
    <t>যে ব্যক্তি যোগের উচ্চতা মাপতে চায়, তার জন্য কর্মকে মাধ্যম বলা হয়; একই মানুষের জন্য, যখন সে সেই উচ্চতা অতিক্রম করে, তখন বিশ্রামকে মাধ্যম বলা হয়</t>
  </si>
  <si>
    <t>যখন একজন মানুষ ইন্দ্রিয়ের বস্তুর সাথে বা কর্মের সাথে সংযুক্ত থাকে না এবং সমস্ত স্বার্থপর উদ্দেশ্য ত্যাগ করে, তখন সে যোগের উচ্চতা অতিক্রম করেছে বলে বলা হয়</t>
  </si>
  <si>
    <t>একজনের নিজের দ্বারা একজন নিজেকে উত্থাপন করা উচিত, এবং নিজেকে পতনের অনুমতি দেবেন না; কারণ আত্মা (আত্ম) একাই নিজের বন্ধু, আর একাই নিজের শত্রু</t>
  </si>
  <si>
    <t xml:space="preserve">তার স্বয়ং একাই বন্ধু, যে তার নিজের দ্বারা নিজেকে জয় করেছে: </t>
  </si>
  <si>
    <t>কিন্তু যে নিজেকে জয় করেনি এবং নিজের প্রতি এইভাবে শত্রু, এমনকি তার আত্মাও শত্রুর মতো আচরণ করে।</t>
  </si>
  <si>
    <t>যিনি নিজেকে জয় করেছেন এবং যিনি নিখুঁত প্রশান্তিতে বিশ্রাম নিয়েছেন, তিনিই সম্পূর্ণরূপে রচিত, ঠান্ডা-গরমে, আনন্দ-বেদনায়, সম্মান ও অসম্মানে।</t>
  </si>
  <si>
    <t>যে যোগিন প্রজ্ঞা ও বৈষম্যমূলক জ্ঞানের তৃপ্তিতে পরিপূর্ণ, যিনি শিলাস্তরের মতো দৃঢ়,</t>
  </si>
  <si>
    <t>যিনি নিজের ইন্দ্রিয়কে আয়ত্ত করেছেন, এবং যাঁর কাছে মাটির আবরণ, একটি পাথর এবং সোনা সমান, তিনি যোগের অধিকারী।</t>
  </si>
  <si>
    <t>যিনি বরক সঙ্গী, বন্ধু, শত্রু, অপরিচিত, মধ্যস্থতাকারী, বিদেশী এবং মিত্র, সেইসাথে সাধু ও পাপীকে সমানভাবে সম্মান করেন।</t>
  </si>
  <si>
    <t>যোগী ক্রমাগত একটি নির্ধারিত জায়গায় একা থাকা আত্মার প্রতি তার চিন্তাভাবনা প্রয়োগ করুন, তার মন এবং শরীর নিয়ন্ত্রণে রাখুন, ইচ্ছা এবং সম্পদ থেকে মুক্তি দিন</t>
  </si>
  <si>
    <t>সেই আসনে বসে, মনকে একাগ্র করে, চিন্তার কাজ এবং নিয়ন্ত্রণের ক্রিয়া, আত্মশুদ্ধির জন্য তাকে যোগ অনুশীলনে নিজেকে সেট করা উচিত।</t>
  </si>
  <si>
    <t>নিজেকে স্থির রেখে, ট্রাঙ্ক, ঘাড় এবং মাথাকে একটি সরল রেখায় ধরে এবং গতিহীন, তার নাকের ডগায় চোখ স্থির করে এবং চারপাশে না তাকিয়ে</t>
  </si>
  <si>
    <t>আত্মায় প্রশান্ত, ভয়মুক্ত, ব্রহ্মচর্যের ব্রততে অবিচল, নিজের মনকে নিয়ন্ত্রণে রেখে, যোগীর বসতে হবে, আমার সমস্ত চিন্তা নিয়ে, আমার মধ্যে লীন হয়ে</t>
  </si>
  <si>
    <t>যোগী, যিনি সর্বদা এইভাবে, মনকে নিয়ন্ত্রিত করে, আত্মার সাথে নিজেকে একত্রিত করেন, সেই শান্তি জয় করেন যা নির্বাণে পরিণত হয়, যে শান্তি আমার মধ্যে রয়েছে</t>
  </si>
  <si>
    <t>যোগব্যায়াম তার জন্য নয় যে বেশি খায়, না তার জন্য যে খুব বেশি উপবাস করে, না তার জন্য যে খুব বেশি ঘুমায়, না তার জন্য যে এখনও খুব জেগে আছে।</t>
  </si>
  <si>
    <t>যিনি খাদ্য ও চিত্তবিনোদনে শৃঙ্খলাবদ্ধ, সমস্ত কর্মকাণ্ডে প্রচেষ্টায় এবং নিদ্রা ও জাগরণে, যোগব্যায়াম (শৃঙ্খলা) সমস্ত রোগ থেকে মুক্তি দেয়।</t>
  </si>
  <si>
    <t>যখন একজনের চিন্তা, সম্পূর্ণ নিয়ন্ত্রিত, কেবলমাত্র আত্মার উপর স্থিরভাবে স্থির থাকে, যখন ব্যক্তি সমস্ত আকাঙ্ক্ষার আকাঙ্ক্ষা থেকে মুক্ত থাকে, তখন তাকে যোগিন বলা হয়।</t>
  </si>
  <si>
    <t>বাতাসহীন জায়গায় টেপার যেমন ঝিকিমিকি করে না, তেমনি একজন যোগিনও তার চিন্তা নিয়ন্ত্রণ করে, আত্মার সাথে নিজেকে একত্রিত করতে চায়</t>
  </si>
  <si>
    <t>সেই অবস্থাকে যোগ (সর্বোচ্চের সাথে মিলন), বেদনার সাথে সমস্ত মিলন থেকে বিচ্ছিন্নতা হিসাবে পরিচিত হওয়া উচিত</t>
  </si>
  <si>
    <t>এই যোগব্যায়াম অবশ্যই দৃঢ় সংকল্প এবং অক্লান্ত উদ্যমের সাথে অনুশীলন করতে হবে</t>
  </si>
  <si>
    <t>ইচ্ছার দ্বারা সুরক্ষিতভাবে ধারণ করে, তাকে ধীরে ধীরে প্রশান্তি লাভ করতে হবে এবং আত্মায় প্রতিষ্ঠিত মন নিয়ে কিছুই ভাবতে হবে না।</t>
  </si>
  <si>
    <t>চঞ্চল ও অস্থির মন যেখানেই বিচরণ করে, সেখান থেকেই তাকে লাগাম টানতে হবে এবং আত্মার একচ্ছত্র আধিপত্যে আনতে হবে।</t>
  </si>
  <si>
    <t>যোগিন, সমস্ত দাগ পরিষ্কার করে, আত্মার সাথে নিজেকে একত্রিত করে, সহজেই ব্রহ্মের সংস্পর্শে অন্তহীন আনন্দ উপভোগ করে</t>
  </si>
  <si>
    <t>যোগব্যায়ামে সজ্জিত লোকটি নিরপেক্ষ দৃষ্টিতে সকলের দিকে তাকায়, সমস্ত প্রাণীর মধ্যে আত্মা এবং সমস্ত প্রাণীকে আত্মায় দেখে</t>
  </si>
  <si>
    <t>যিনি আমাকে সর্বত্র এবং আমার মধ্যে সবকিছু দেখেন, তিনি কখনই আমার কাছ থেকে বিলুপ্ত হন না এবং আমিও তাঁর কাছ থেকে বিলুপ্ত হন না</t>
  </si>
  <si>
    <t>যে যোগিন, ঐক্যে নোঙর করে, সমস্ত প্রাণীর মধ্যে অবস্থান করে আমার উপাসনা করে, সে যেভাবেই বেঁচে থাকে এবং চলাফেরা করে না কেন, আমার মধ্যেই বাস করে এবং চলে।</t>
  </si>
  <si>
    <t>যিনি নিজেকে অন্যের সাথে তুলনা করে, সকলের জন্য নিজের মতোই আনন্দ ও বেদনা অনুভব করেন, হে অর্জুন, তিনি সর্বোচ্চ যোগী বলে বিবেচিত হন।</t>
  </si>
  <si>
    <t>আমি দেখতে পাচ্ছি না, হে কৃষ্ণ, আপনি আমাকে যে সম-চিন্তার উপর ভিত্তি করে বলিয়াছেন, চঞ্চলতার (মনের) কারণে এই যোগ কীভাবে স্থিরভাবে সহ্য করিতে পারে।</t>
  </si>
  <si>
    <t>কেননা চঞ্চল মন, হে কৃষ্ণ, অশান্ত, প্রবল এবং একগুঁয়ে; এটাকে দমন করা আমার মনে হয়, বাতাসকে আটকানো যতটা কঠিন</t>
  </si>
  <si>
    <t>নিঃসন্দেহে, হে অর্জুন, মন চঞ্চল এবং সংবরণ করা কঠিন; তবুও, হে অর্জুন, নিরন্তর অনুশীলন এবং বৈরাগ্য দ্বারা এটিকে আটকে রাখা যায়</t>
  </si>
  <si>
    <t>আত্মসংযম ছাড়া, যোগ, আমি ধারণ করি, অর্জন করা কঠিন; কিন্তু স্ব-শাসিত আত্মা সঠিক উপায়ে তা অর্জন করতে পারে, যদি সে এর জন্য চেষ্টা করে</t>
  </si>
  <si>
    <t>যদি কেউ বিশ্বাসের অধিকারী, কিন্তু প্রচেষ্টার অলসতার কারণে, তার মন যোগ থেকে বিচ্যুত হয়ে, যোগে পূর্ণতা না পায়, তাহলে সে কি শেষ পর্যন্ত আসবে, হে কৃষ্ণ?</t>
  </si>
  <si>
    <t>পা না থাকলে, এবং উভয় থেকে পতিত ব্রহ্মের পথে ধাবিত হয়ে, তিনি কি সত্যিই হারিয়ে যাননি, হে কৃষ্ণ, বিচ্ছুরিত মেঘের মতো?</t>
  </si>
  <si>
    <t>এই আমার সন্দেহ, হে কৃষ্ণ, তুমি কি সম্পূর্ণরূপে দূর কর; কারণ এই সন্দেহ দূর করার জন্য আপনি ছাড়া আর কাউকে পাওয়া যাবে না</t>
  </si>
  <si>
    <t>হে অর্জুন, এই জগতেও না পরকালেও তার সর্বনাশ হতে পারে না; কোন ভাল কাজ, ওহ প্রিয়জন, একটি দুঃখজনক শেষ সঙ্গে দেখা</t>
  </si>
  <si>
    <t>যোগ থেকে পতিত, একজন মানুষ ধার্মিক আত্মার জগৎ লাভ করে, এবং সেখানে অসংখ্য বছর বসবাস করে তারপর একটি বিশুদ্ধ এবং কোমল রক্তের ঘরে জন্মগ্রহণ করে।</t>
  </si>
  <si>
    <t>অথবা তিনি যোগিনদের একটি পরিবারে জন্মগ্রহণ করতে পারেন, যদিও এই ধরনের জন্ম এই পৃথিবীতে খুব বিরল।</t>
  </si>
  <si>
    <t>সেখানে, হে অর্জুন, পূর্বজন্মে তিনি যে বুদ্ধিবৃত্তিক পর্যায়ে পৌঁছেছিলেন তা তিনি আবিষ্কার করেন এবং সেখান থেকে তিনি আবার পূর্ণতার দিকে প্রসারিত হন।</t>
  </si>
  <si>
    <t>সেই পূর্বের অনুশীলনের গুণে তিনি তা বহন করেন, তিনি তা করবেন বা না করবেন, এমনকি তিনি যোগব্যায়াম জানার ইচ্ছা নিয়ে বৈদিক আচার-অনুষ্ঠানের বাইরে চলে যান।</t>
  </si>
  <si>
    <t>কিন্তু যে যোগী তার প্রচেষ্টায় অধ্যবসায়ী, পাপ থেকে মুক্ত, বহু জন্মের মধ্য দিয়ে পূর্ণতা লাভ করে, তিনি সর্বোচ্চ অবস্থায় পৌঁছান।</t>
  </si>
  <si>
    <t xml:space="preserve">যোগিনকে তপস্যাকারী পুরুষের চেয়ে উচ্চ বলে মনে করা হয়; তাকে জ্ঞানী ব্যক্তির চেয়েও উচ্চ বলে মনে করা হয়; আচার-অনুষ্ঠানে নিমগ্ন ব্যক্তির চেয়ে তিনি উচ্চতর; </t>
  </si>
  <si>
    <t>অতএব হে অর্জুন, তুমি যোগিন হও</t>
  </si>
  <si>
    <t>এবং সমস্ত যোগীদের মধ্যে, যিনি বিশ্বাসের সাথে আমার উপাসনা করেন, তার অন্তরের সমস্তই আমার মধ্যে ধারণ করে, আমি তাকে সর্বোত্তম যোগিন বলে গণ্য করি।</t>
  </si>
  <si>
    <t>শোন, হে অর্জুন, কিভাবে তোমার মন আমার উপর রচিত হয়েছে, যোগাভ্যাস করে আমাকে একমাত্র আশ্রয়স্থল করে, নিঃসন্দেহে তুমি আমাকে সম্পূর্ণরূপে জানতে পারবে।</t>
  </si>
  <si>
    <t>আমি আপনাকে সম্পূর্ণরূপে ঘোষণা করব, এই জ্ঞান, বৈষম্যমূলক জ্ঞানের সাথে মিলিত, যা আপনি যখন জানেন তখন এখানে আর কিছু জানার বাকি নেই।</t>
  </si>
  <si>
    <t>হাজার হাজার পুরুষের মধ্যে কেউই পরিপূর্ণতার জন্য চেষ্টা করে না; যারা কষ্ট করে তাদের মধ্যে কেউ আমাকে সত্যে চেনে</t>
  </si>
  <si>
    <t>পৃথিবী, জল, অগ্নি, বায়ু, ইথার, মন, যুক্তি এবং অহং- এইভাবে আমার প্রকৃতি আট গুণে বিভক্ত</t>
  </si>
  <si>
    <t>এটা আমার নিম্ন দিক; কিন্তু তুমি আমার অন্য দিকটি জান, উচ্চতর - যা জীব (প্রাণ সার) যার দ্বারা হে অর্জুন, এই জগৎ টিকে আছে</t>
  </si>
  <si>
    <t>জেনে রাখুন যে এই দুইটি সেই উৎস রচনা করে যা থেকে সমস্ত প্রাণীর জন্ম হয়; আমি সমগ্র মহাবিশ্বের উৎপত্তি ও শেষ</t>
  </si>
  <si>
    <t>হে অর্জুন, আমার চেয়ে উচ্চতর কিছু নেই; এই সব আমার উপর একটি সুতোর উপর রত্ন সারি হিসাবে রঞ্জিত হয়</t>
  </si>
  <si>
    <t>হে অর্জুন, জলে আমিই গন্ধ; সূর্য ও চন্দ্রে আমিই আলো; সমস্ত বেদের উচ্চারণ ওম; ইথারে শব্দ, এবং পুরুষদের মধ্যে পুরুষত্ব</t>
  </si>
  <si>
    <t>আমি পৃথিবীর মিষ্টি সুবাস; আগুনে তেজ; সমস্ত প্রাণীর মধ্যে জীবন; এবং তপস্বীদের মধ্যে তপস্যা</t>
  </si>
  <si>
    <t>হে অর্জুন, সমস্ত প্রাণীর আদি বীজ হতে আমাকে জান; আমি যুক্তিবাদী সত্তার কারণ এবং জাঁকজমক</t>
  </si>
  <si>
    <t>শক্তিশালীদের মধ্যে, আমি শক্তি, লালসা এবং আবেগ থেকে বিচ্ছিন্ন; সত্তায় আমি ধার্মিকতা থেকে অবিচ্ছেদ্য কামনা করছি</t>
  </si>
  <si>
    <t>জেনে রেখ যে, সত্ত্ব, রজস ও তমস এই তিনটি গুণের সমস্ত প্রকাশই আমার কাছ থেকে হয় না; তবুও আমি তাদের মধ্যে নেই; তারা আমার মধ্যে আছে</t>
  </si>
  <si>
    <t>তিনটি গুণের এই প্রকাশ দ্বারা আচ্ছন্ন হয়ে, সমগ্র বিশ্ব আমাকে, অবিনশ্বর, তাদের অতিক্রম করে চিনতে ব্যর্থ হয়েছে।</t>
  </si>
  <si>
    <t>এই জন্য তিনটি গুন দ্বারা গঠিত আমার ঐশ্বরিক প্রলাপক রহস্য ভেদ করা কঠিন; কিন্তু যারা আমাকে তাদের একমাত্র আশ্রয়স্থল করে তারা পর্দা ভেদ করে</t>
  </si>
  <si>
    <t>প্রতারিত দুষ্ট-মানুষের মধ্যে সর্বনিম্ন, আমার আশ্রয় দেখে না; কারণ, এই প্রলাপক রহস্যের কারণে, তারা জ্ঞান থেকে বঞ্চিত এবং শয়তানী উপায়ে দেওয়া হয়েছে</t>
  </si>
  <si>
    <t>হে অর্জুন, চার প্রকার সৎকর্মশীল আমার ভক্ত; তারা হলেন, হে অর্জুন, দুর্দশাগ্রস্ত, আধ্যাত্মিক অন্বেষণকারী, বস্তু সন্ধানকারী এবং আলোকপ্রাপ্ত</t>
  </si>
  <si>
    <t>এর মধ্যে জ্ঞানী, সর্বদা একচিত্ত ভক্তিতে আমার সাথে সংযুক্ত, সর্বোত্তম; কারণ জ্ঞানীদের কাছে আমি অত্যন্ত প্রিয় এবং তিনি আমার কাছে প্রিয়</t>
  </si>
  <si>
    <t>এই সবই প্রকৃতপক্ষে অনুমানযোগ্য, কিন্তু আমি যে আলোকিত তাকেই আমার নিজের বলে মনে করি; কারণ তিনি, প্রকৃত যোগী, একমাত্র আমার উপরই স্থিত, সর্বোচ্চ লক্ষ্য</t>
  </si>
  <si>
    <t>বহু জন্মের শেষে আলোকিত মানুষ আমার আশ্রয় পায়; সত্যিই বিরল এই মহান আত্মা যাঁর কাছে 'বাসুদেব সব'</t>
  </si>
  <si>
    <t>পুরুষ, বিভিন্ন আকাঙ্ক্ষার কারণে জ্ঞানের বঞ্চিত, অন্য দেবতার আশ্রয় প্রার্থনা করে, তাদের নিজস্ব স্বভাব দ্বারা পরিচালিত বিভিন্ন আচার-অনুষ্ঠানের উপর তাদের বিশ্বাস স্থাপন করে।</t>
  </si>
  <si>
    <t>যে রূপে বিশ্বাস ও ভক্তি সহকারে উপাসনা করতে ইচ্ছা করে, সেই রূপেই আমি তার সেই বিশ্বাসকে নিরাপদ করি</t>
  </si>
  <si>
    <t xml:space="preserve">সেই বিশ্বাসের অধিকারী হয়ে সে সেই একজনের প্রতিদান খোঁজে, এবং তার আকাঙ্ক্ষার মাধ্যমে সেখানে প্রাপ্ত হয়, </t>
  </si>
  <si>
    <t>আমি ছাড়া অন্য কারো দ্বারা সত্যে বিতরণ করা হয় না</t>
  </si>
  <si>
    <t>কিন্তু সেই অদূরদর্শীদের কাছে যে ফল পড়ে তা সীমিত; যারা দেবতাদের পূজা করে তারা দেবতার কাছে যায়, যারা আমার পূজা করে তারা আমার কাছে আসে</t>
  </si>
  <si>
    <t>আমার অতীন্দ্রিয়, অবিনশ্বর, সর্বোত্তম চরিত্রকে না জেনে, নির্বোধরা মনে করে যে অব্যক্ত আমাকে প্রকাশ পেয়েছে।</t>
  </si>
  <si>
    <t>আমার অদ্বিতীয় শক্তি দ্বারা সৃষ্ট প্রলাপক রহস্য দ্বারা আবৃত, আমি সকলের কাছে প্রকাশ নই; এই বিহ্বল পৃথিবী আমাকে চিনতে পারে না, জন্মহীন ও পরিবর্তনহীন</t>
  </si>
  <si>
    <t>আমি জানি, হে অর্জুন, সমস্ত প্রাণী অতীত, বর্তমান এবং হতে চলেছে; কিন্তু কেউ আমাকে চেনে না</t>
  </si>
  <si>
    <t>এই ব্রহ্মাণ্ডের সমস্ত প্রাণী বিভ্রান্ত, হে অর্জুন, পছন্দ-অপছন্দ থেকে উত্থিত বিপরীত জোড়ার ভ্রান্তির কারণে, হে অর্জুন।</t>
  </si>
  <si>
    <t>কিন্তু যে সব পুণ্যবান পুরুষের পাপ শেষ হয়ে গেছে, ভ্রান্তি থেকে মুক্ত হয়ে এবং বিরোধীদের জোড়া থেকে, তারা অবিচল বিশ্বাসে আমার উপাসনা করে।</t>
  </si>
  <si>
    <t>যারা আমার শরণাপন্ন হয়ে যুগ ও মৃত্যু থেকে মুক্তির চেষ্টা করে, তারা ব্রহ্ম, অধ্যাত্ম এবং সমস্ত কর্মকে পূর্ণরূপে জানে।</t>
  </si>
  <si>
    <t>অধিভূত, অধিদৈব, অধিযজ্ঞ সহ যাঁরা আমাকে চিনেন, সম-চিন্তার অধিকারী, তাঁরা মৃত্যুকালেও আমাকে জানেন।</t>
  </si>
  <si>
    <t>কি সেই ব্রহ্ম</t>
  </si>
  <si>
    <t>অধ্যাত্ম কাকে বলে</t>
  </si>
  <si>
    <t>কি কর্ম, হে কৃষ্ণ</t>
  </si>
  <si>
    <t>আর এখানে এই দেহে কার অধিযজ্ঞ এবং কিভাবে</t>
  </si>
  <si>
    <t>এবং মৃত্যুর সময় আপনি কীভাবে আত্মনিয়ন্ত্রিত হবেন</t>
  </si>
  <si>
    <t>পরম, অবিনশ্বর ব্রহ্ম; এর প্রকাশ হল অধ্যাত্ম; যে সৃজনশীল প্রক্রিয়ার মাধ্যমে সমস্ত প্রাণীর সৃষ্টি হয় তাকে কর্ম বলে</t>
  </si>
  <si>
    <t>আধিভূত আমার বিনাশশীল রূপ; অধিদৈবতা হল সেই রূপে স্বতন্ত্র স্বয়ং; এবং হে মূর্তদের মধ্যে শ্রেষ্ঠ, আমি এই দেহে অধ্যায়জ্ঞ, ত্যাগের দ্বারা শুদ্ধ</t>
  </si>
  <si>
    <t>আর যে শেষ মুহূর্তে আমাকে স্মরণ করে, দেহ ত্যাগ করে আমার মধ্যে প্রবেশ করে; যে কোন সন্দেহ নেই</t>
  </si>
  <si>
    <t>অথবা মানুষ যে রূপেরই নিরন্তর চিন্তা করে, মৃত্যুর সময় সে সেই রূপকেই স্মরণ করে এবং সেই রূপেই সে যায়, হে অর্জুন।</t>
  </si>
  <si>
    <t>অতএব সর্বদা আমাকে স্মরণ কর এবং যুদ্ধ কর; আপনার মন এবং যুক্তি আমার উপর এইভাবে স্থির, আপনি অবশ্যই আমার কাছে আসবেন</t>
  </si>
  <si>
    <t>নিরন্তর অনুশীলনের দ্বারা স্থির চিন্তা সহ, এবং কোথাও বিচরণ না করে, যিনি পরম স্বর্গীয় সত্তার ধ্যান করেন, হে অর্জুন, তিনি তাঁর কাছে যান</t>
  </si>
  <si>
    <t>যিনি মৃত্যুর সময় অটল চিত্তে, ভক্তি সহকারে এবং যোগের শক্তি দ্বারা ভ্রুকুটির মধ্যবর্তী শ্বাসকে ঠিকভাবে স্থির করে ধ্যান করেন।</t>
  </si>
  <si>
    <t>ঋষি, প্রাচীন, শাসক, সূক্ষ্মের চেয়েও সূক্ষ্ম, সকলের সমর্থক, অকল্পনীয়, অন্ধকারের ওপারে সূর্যের মতো মহিমান্বিত, তিনি সেই পরম স্বর্গীয় সত্তার কাছে যান</t>
  </si>
  <si>
    <t>যাকে বেদের জ্ঞানীরা অবিনশ্বর বলে (বা সেই শব্দ যা বেদের জ্ঞানীরা পুনরাবৃত্তি করে)</t>
  </si>
  <si>
    <t>যেখানে আবেগ থেকে মুক্ত তপস্বীরা প্রবেশ করে এবং ব্রহ্মচর্য পালন করার ইচ্ছা পোষণ করে, সেই লক্ষ্য (বা শব্দ) আমি আপনাকে সংক্ষেপে ঘোষণা করব।</t>
  </si>
  <si>
    <t>যে ব্যক্তি দেহ ত্যাগ করে ঊম-ব্রহ্ম-এক উচ্চারণে বারবার আমার কথা চিন্তা করে, সে সর্বোচ্চ অবস্থায় পৌঁছে যায়।</t>
  </si>
  <si>
    <t>সেই যোগী সহজেই আমার কাছে জয়লাভ করেন, হে অর্জুন, যিনি সর্বদা আমার সাথে সংযুক্ত, অবিভক্ত চিত্তে আমাকে সর্বদা স্মরণ করেন।</t>
  </si>
  <si>
    <t>মহান আত্মা, আমার কাছে এসে সর্বোচ্চ পরিপূর্ণতায় পৌঁছান; তারা আবার জন্মে আসে না, চিরস্থায়ী এবং (সহ) দুঃখের আবাস</t>
  </si>
  <si>
    <t>হে অর্জুন, ব্রহ্মার জগৎ থেকে নীচে, সমস্ত জগৎ প্রত্যাবর্তনের অধীন; কিন্তু আমার কাছে আসলে পুনর্জন্ম নেই</t>
  </si>
  <si>
    <t>তারাই জানে যে দিন কী এবং রাত্রি কী, যারা জানে যে ব্রহ্মার দিন হাজার যুগের এবং তাঁর রাত্রিও হাজার যুগের।</t>
  </si>
  <si>
    <t>দিনের আগমনে সমস্ত উদ্ভাসিত অব্যক্ত থেকে উদ্ভূত হয়, এবং রাতের আগমনে তারা একই অপ্রকাশ্যে বিলীন হয়।</t>
  </si>
  <si>
    <t>হে অর্জুন, এই একই সংখ্যক প্রাণীর জন্ম হয় বারবার; তারা রাতের আগমনে দ্রবীভূত হয়, তারা চাই বা না; এবং দিনের বিরতিতে তাদের পুনর্জন্ম হয়</t>
  </si>
  <si>
    <t>কিন্তু অব্যক্তের চেয়ে উচ্চতর আরেকটি অব্যক্ত সত্তা, চিরস্থায়ী, যা সমস্ত প্রাণীর বিনাশের সময় বিনষ্ট হয় না।</t>
  </si>
  <si>
    <t>এই অব্যক্ত, যার নাম অবিনশ্বর, সর্বোচ্চ লক্ষ্য হিসেবে ঘোষণা করা হয়</t>
  </si>
  <si>
    <t>যারা সেখানে পৌঁছে তাদের জন্য কোন ফেরত নেই</t>
  </si>
  <si>
    <t>এটাই আমার সর্বোচ্চ আবাস</t>
  </si>
  <si>
    <t>এই পরম সত্তা, হে অর্জুন, অবিভক্ত ভক্তি দ্বারা জয়ী হতে পারে; এর মধ্যেই সমস্ত প্রাণী বাস করে, এর দ্বারাই সব ব্যাপ্ত হয়</t>
  </si>
  <si>
    <t>এখন আমি আপনাকে বলব, অর্জুন, যে শর্তগুলি প্রত্যাবর্তন থেকে অব্যাহতি নির্ধারণ করে এবং যোগীগণের মৃত্যুর পরেও ফিরে আসে।</t>
  </si>
  <si>
    <t>অগ্নি, আলো, দিন, উজ্জ্বল পাক্ষিক, উত্তর অয়নকালের ছয় মাস—এই প্রস্থানকারীরা ব্রহ্মকে জেনে ব্রাহ্মণের কাছে যায়</t>
  </si>
  <si>
    <t>ধোঁয়া, রাত্রি, অন্ধকার পাক্ষিক, দক্ষিণ অয়নকালের ছয় মাস—সেখানে যোগিনের মাধ্যমে চন্দ্রের আলো প্রাপ্ত হয় এবং সেখান থেকে ফিরে আসে</t>
  </si>
  <si>
    <t>এই দুটি পথ—উজ্জ্বল ও অন্ধকার—দুনিয়ার চিরন্তন পথ বলে মনে করা হয়; একজনের দ্বারা মানুষ ফিরে যায় না, অন্যটির দ্বারা সে আবার ফিরে আসে</t>
  </si>
  <si>
    <t>এই দুটি পথ জেনে যোগিন ভ্রম হয় না, হে অর্জুন;</t>
  </si>
  <si>
    <t>অতএব, সর্বদা, হে অর্জুন, যোগে অবিচল থাকুন</t>
  </si>
  <si>
    <t>বেদ থেকে (অধ্যয়ন), ত্যাগ, তপস্যা এবং দান-কর্ম থেকে সৎকর্মের যে ফল পাওয়া যায়- যা কিছু যোগীন এই জেনে, তা অতিক্রম করে পরম ও আদি নিবাসে পৌঁছে।</t>
  </si>
  <si>
    <t>আমি এখন তোমাদের কাছে ঘোষণা করব, যারা সংবেদনহীন, এই রহস্যময় জ্ঞান, বৈষম্যমূলক জ্ঞানের সাথে, যা জেনে আপনি অসুস্থতা থেকে মুক্তি পাবেন।</t>
  </si>
  <si>
    <t>ইনি বিজ্ঞানের রাজা, রহস্যের রাজা, শুদ্ধ ও সার্বভৌম, প্রত্যক্ষ উপলব্ধি করতে সক্ষম, ধর্মের সারমর্ম, অনুশীলন করা সহজ, পরিবর্তনহীন</t>
  </si>
  <si>
    <t>হে অর্জুন, যাদের এই মতবাদে বিশ্বাস নেই, তারা আমার কাছে আসা তো দূরের কথা, বারবার ফিরে এসো এই মৃত্যু জগতের পথে।</t>
  </si>
  <si>
    <t>আমার দ্বারা, রূপে অব্যক্ত, এই সমস্ত জগৎ ব্যাপ্ত; সমস্ত প্রাণী আমার মধ্যে আছে, আমি তাদের মধ্যে নেই</t>
  </si>
  <si>
    <t>এবং তবুও সেই জীবগুলি আমার মধ্যে নেই</t>
  </si>
  <si>
    <t>এটা সত্যিই প্রভু হিসাবে আমার অনন্য শক্তি</t>
  </si>
  <si>
    <t>সমস্ত প্রাণীর পালনকর্তা, আমি তাদের মধ্যে নেই; আমার স্বয়ং তাদের অস্তিত্বে নিয়ে আসে</t>
  </si>
  <si>
    <t>প্রবল বায়ু যেমন সর্বত্র বিচরণশীল, সর্বদা ইথারে নিহিত থাকে, তেমনি জানিও যে সকল প্রাণী আমার মধ্যে নিহিত।</t>
  </si>
  <si>
    <t>হে অর্জুন, সমস্ত প্রাণী, একটি কল্পের শেষে, আমার প্রকৃতিতে মিশে যাই, এবং একটি কল্প শুরু হলে আমি তাদের আবার পাঠাই।</t>
  </si>
  <si>
    <t>আমার প্রকৃতিকে অবলম্বন করে, আমি প্রকৃতির আধিপত্যে শক্তিহীন এই বহু প্রাণীকে বারবার প্রেরণ করি।</t>
  </si>
  <si>
    <t>কিন্তু এই সমস্ত কার্যকলাপ, হে অর্জুন, আমাকে আবদ্ধ করে না, একজন উদাসীন, এর প্রতি অনুরক্ত হয়ে বসে আছে।</t>
  </si>
  <si>
    <t>প্রকৃতি এমন সমস্ত কিছুর জন্ম দেয় যা চলে এবং নড়াচড়া করে না; আর এর কারণে হে অর্জুন, জগতের চাকা চলতেই থাকে</t>
  </si>
  <si>
    <t>আমার অতীন্দ্রিয় প্রকৃতিকে সকল প্রাণীর সার্বভৌম প্রভু বলে না জেনে, মূর্খরা আমাকে নিন্দা করে মানুষরূপে অবতার</t>
  </si>
  <si>
    <t>নিরর্থক সেইসব বুদ্ধিহীনদের আশা, কর্ম এবং জ্ঞান যারা দানব এবং শয়তানের প্রলাপ প্রকৃতির আশ্রয় নিয়েছে।</t>
  </si>
  <si>
    <t>কিন্তু হে অর্জুন, যে সকল মহান আত্মা ঐশ্বরিক প্রকৃতির আশ্রয় নেন, তারা আমাকে সকল প্রাণীর অবিনশ্বর উৎসরূপে জানেন এবং অবিভক্ত চিত্তে আমার উপাসনা করেন।</t>
  </si>
  <si>
    <t>সর্বদা আমার মহিমা ঘোষণা করে, অবিচল বিশ্বাসে প্রচেষ্টা করে, তারা আমাকে ভক্তি শ্রদ্ধা করে; তারা আমার সাথে সংযুক্ত, তারা আমার উপাসনা করে</t>
  </si>
  <si>
    <t>তথাপি অন্যরা, জ্ঞান-যজ্ঞ সহকারে, আমার উপাসনা করে, যাকে সর্বত্র দেখা যায়, এক, ভিন্ন বা বহুরূপে</t>
  </si>
  <si>
    <t>আমি যজ্ঞের ব্রত; আমি যজ্ঞ; আমি পৈতৃক উৎসর্গ; আমি ভেষজ; আমি পবিত্র পাঠ্য; আমি পরিষ্কার করা মাখন; আমি আগুন; আমি হোমবলি</t>
  </si>
  <si>
    <t>আমি লক্ষ্য, ধারক, প্রভু, সাক্ষী, আবাস, আশ্রয়, বন্ধু; মূল, শেষ সংরক্ষণ, ট্রেজার হাউস, অবিনশ্বর বীজ</t>
  </si>
  <si>
    <t>আমি তাপ দিই; আমি আঁকড়ে ধরে বৃষ্টি বর্ষণ করি; আমি মৃত্যুহীন এবং মৃত্যুও</t>
  </si>
  <si>
    <t>হে অর্জুন, সত্তা এবং নন-সত্তাও</t>
  </si>
  <si>
    <t>তিন বেদের অনুসারী, যারা সোম রস পান করে এবং পাপমুক্ত হয়, তারা আমাকে যজ্ঞ করে পূজা করে এবং স্বর্গে যাওয়ার জন্য প্রার্থনা করে;</t>
  </si>
  <si>
    <t>তারা দেবতাদের পবিত্র জগতে পৌঁছে এবং স্বর্গে দেবতাদের ঐশ্বরিক আনন্দ উপভোগ করে</t>
  </si>
  <si>
    <t>তারা স্বর্গের বিশাল জগৎ উপভোগ করে, এবং তাদের যোগ্যতা ব্যয় করে, তারা নশ্বর জগতে প্রবেশ করে; এইভাবে যারা বৈদিক নিয়ম অনুসরণ করে, তাদের কর্মের ফল লাভের জন্য আকাঙ্ক্ষা করে, তবে জন্ম-মৃত্যু।</t>
  </si>
  <si>
    <t>যারা আমার উপাসনা করে, শুধু আমাকেই চিন্তা করে এবং অন্য কিছু না, কখনও আমার সাথে সংযুক্ত থাকে, আমি তাদের যা প্রয়োজন তা পাওয়ার ভার বহন করি।</t>
  </si>
  <si>
    <t>এমনকি যারা অন্য দেবতাদের ভক্তি করে, পূর্ণ বিশ্বাসে তাদের পূজা করে,</t>
  </si>
  <si>
    <t>তারাও হে অর্জুন, নিয়ম অনুসারে না হলেও আমাকে ছাড়া আর কারো পূজা করে না।</t>
  </si>
  <si>
    <t>কারণ আমি সকল ত্যাগ স্বীকারকারী ও পরিচালক; কিন্তু আমি যেভাবে আমাকে চিনতে না পেরে তারা বিপথে চলে যায়</t>
  </si>
  <si>
    <t>যারা দেবতাদের পূজা করে তারা দেবতাদের কাছে যায়; যারা মানিদের পূজা করে তারা মানিদের কাছে যায়; যারা আত্মাদের পূজা করে তারা আত্মার কাছে যায়; কিন্তু যারা আমার উপাসনা করে তারা আমার কাছে আসে</t>
  </si>
  <si>
    <t>যে কোন পাতা, ফুল, ফল বা জলের যে কোন নৈবেদ্য আমাকে ভক্তি সহকারে, আন্তরিক আত্মার দ্বারা, আমি প্রেমের সাথে গ্রহণ করি।</t>
  </si>
  <si>
    <t>হে অর্জুন, তুমি যা কিছু করো, যা কিছু খাও, যা কিছু যজ্ঞ বা দান স্বরূপ দাও, যা কিছু তপস্যা করো, হে অর্জুন, সবই আমাকে উৎসর্গ কর।</t>
  </si>
  <si>
    <t>সুতরাং আপনি কর্মের বন্ধন থেকে মুক্তি পাবেন, ভাল এবং মন্দ ফল পাবেন;</t>
  </si>
  <si>
    <t>ত্যাগ এবং কর্মক্ষমতা উভয়ই সম্পন্ন করে, আপনি (জন্ম ও মৃত্যু থেকে) মুক্তি পাবেন এবং আমার কাছে আসবেন।</t>
  </si>
  <si>
    <t>আমি সকল প্রাণীর জন্য একই; আমার কাছে অ-অবিগ্রহ নেই, কোন পক্ষ নেই; কিন্তু যারা ভক্তি সহকারে আমার উপাসনা করে তারা আমার মধ্যে এবং আমি তাদের মধ্যে</t>
  </si>
  <si>
    <t>একজন পাপী, যত বড়ই হোক না কেন, যদি সে অবিভক্ত ভক্তি সহকারে আমার দিকে ফিরে আসে, তাকে অবশ্যই একজন সাধু বলে গণ্য করতে হবে; কারণ তার একটা স্থির সংকল্প আছে</t>
  </si>
  <si>
    <t>কারণ শীঘ্রই সে ধার্মিক হয়ে ওঠে এবং অনন্ত শান্তি লাভ করে; হে অর্জুন, নিশ্চিতভাবে জেনে রেখো যে, আমার ভক্ত কখনও বিনষ্ট হয় না</t>
  </si>
  <si>
    <t>আমার শরণাপন্ন হওয়ার জন্য, এমনকি যারা পাপের গর্ভে জন্মগ্রহণ করে, নারী, বৈশ্য এবং শূদ্ররাও পরম লক্ষ্যে পৌঁছান।</t>
  </si>
  <si>
    <t>তাহলে আর কত শুদ্ধ ব্রাহ্মণ ও দ্রষ্টা-রাজারা আমার ভক্ত</t>
  </si>
  <si>
    <t>এই ক্ষণস্থায়ী ও আনন্দহীন পৃথিবীতে আসার পর থেকে তুমি কি আমার উপাসনা কর?</t>
  </si>
  <si>
    <t>আমার উপর আপনার মন স্থির করুন, আমার কাছে আপনার ভক্তি আনুন, আমার কাছে আপনার উত্সর্গ করুন, আমাকে আপনার প্রণাম করুন; এইভাবে নিজেকে আমার সাথে সংযুক্ত করে এবং আমাকে আপনার শেষ এবং লক্ষ্য করে, আপনি অবশ্যই আমার কাছে আসবেন</t>
  </si>
  <si>
    <t>তবু আরও একবার, হে অর্জুন, এখানে আমার সর্বোচ্চ বাণী, যা আমি তোমাকে উচ্চারণ করব, তোমার কল্যাণের জন্য</t>
  </si>
  <si>
    <t>দেবতা বা মহান দ্রষ্টা কেউই আমার আদি সম্পর্কে জানেন না; কারণ আমিই, সব দিক থেকে, তাদের উভয়ের উৎপত্তি</t>
  </si>
  <si>
    <t>যিনি আমাকে, জগতের মহান প্রভু, জন্মহীন ও আদি রূপে জানেন, তিনি মর্ত্যের মধ্যে, অপভ্রংশ, পাপ থেকে মুক্তি পান।</t>
  </si>
  <si>
    <t>অহিংসা, সমমনা, তৃপ্তি, তপস্যা, কল্যাণ, শুভ ও অশুভ খ্যাতি, এই সমস্ত জীবের নানাবিধ গুণাবলী আমার কাছ থেকে আসে।</t>
  </si>
  <si>
    <t>সাত মহান দ্রষ্টা, প্রাচীন চার এবং মনুষরাও আমার এবং আমার মন থেকে জন্মগ্রহণ করেছিলেন এবং তাদের থেকে পৃথিবীর সমস্ত প্রাণীর জন্ম হয়েছিল।</t>
  </si>
  <si>
    <t>যিনি সত্যে আমার অস্থিরতা এবং আমার যোগ জানেন তিনি অটল যোগ দ্বারা দান করেন; এতে কোন সন্দেহ নেই</t>
  </si>
  <si>
    <t>আমিই সকলের উৎস, আমার কাছ থেকে সমস্ত আয়; একথা জেনে জ্ঞানীরা ভক্তিভরে আমার আরাধনা করেন</t>
  </si>
  <si>
    <t>তাদের চিন্তায় আমার সাথে, তাদের সমস্ত আত্মা আমাকে উৎসর্গ করে, একে অপরকে শিক্ষা দেয়, আমার সাথে সর্বদা তাদের ঠোঁটে, তারা তৃপ্তি এবং আনন্দে বাস করে</t>
  </si>
  <si>
    <t>ইহাদিগকে, সর্বদা আমার সাথে সুরে স্নেহভক্তি সহকারে আমার উপাসনা করে, আমি নিঃস্বার্থ কর্মের শক্তি দান করি, যার দ্বারা তারা আমার কাছে আসে।</t>
  </si>
  <si>
    <t>তাদের প্রতি সমবেদনা থেকে, আমি যারা তাদের অন্তরে বাস করি, অন্ধকারকে ধ্বংস করি, অজ্ঞতা থেকে জন্মগ্রহণ করি, জ্ঞানের উজ্জ্বল প্রদীপ দিয়ে</t>
  </si>
  <si>
    <t>তুমি পরম ব্রহ্ম, পরম আবাস, পরম পরিশুদ্ধকারী</t>
  </si>
  <si>
    <t>চিরন্তন স্বর্গীয় সত্তা, আদি ঈশ্বর, অজাত, সর্বব্যাপী</t>
  </si>
  <si>
    <t>এইভাবে সমস্ত দ্রষ্টা - নারদ, অসিত, দেবাল, ব্যাস - আপনাকে ঘোষণা করেছেন; এবং আপনি নিজেই আমাকে তাই বলুন</t>
  </si>
  <si>
    <t>তুমি আমাকে যা বলছ সবই সত্য, আমি জানি, হে কৃষ্ণ, সত্যই, প্রভু, দেবতা বা অসুর কেউই তোমার প্রকাশ জানেন না।</t>
  </si>
  <si>
    <t>নিজেকে একা তুমি নিজেই জানো, হে কৃষ্ণ, হে উৎস ও সকল প্রাণীর প্রভু, ঈশ্বরের ঈশ্বর, হে মহাবিশ্বের অধিপতি।</t>
  </si>
  <si>
    <t>প্রকৃতপক্ষে আমাকে আপনার সমস্ত প্রকাশের কথা বলা উচিত, একটি অবশিষ্ট ছাড়াই, যার দ্বারা আপনি বিশ্বব্যাপী বিস্তৃত হন।</t>
  </si>
  <si>
    <t>নিরন্তর তোমার ধ্যান করছি, আমি তোমাকে কিভাবে জানি</t>
  </si>
  <si>
    <t>হে প্রভু, আমি তোমার কথা ভাবি কি না</t>
  </si>
  <si>
    <t>হে কৃষ্ণ, তোমার অদ্বিতীয় শক্তি এবং তোমার অস্থিরতা, সম্পূর্ণ বিস্তারিতভাবে আমাকে আবারও বর্ণনা কর</t>
  </si>
  <si>
    <t>কারণ তোমার জীবনদানকারী বাণী শুনে আমার কান তৃপ্ত হতে পারে না</t>
  </si>
  <si>
    <t>হ্যাঁ, হে অর্জুন, আমি তোমাকে প্রকাশ করব, আমার ঐশ্বরিক প্রকাশ, একমাত্র প্রধান; কারণ তাদের ব্যাপ্তির কোন সীমা নেই</t>
  </si>
  <si>
    <t>আমিই আত্মা, হে অর্জুন, প্রত্যেক প্রাণীর হৃদয়ে উপবিষ্ট; আমিই সকল প্রাণীর আদি, মধ্য ও শেষ</t>
  </si>
  <si>
    <t xml:space="preserve">আদিত্যদের মধ্যে আমি বিষ্ণু; দীপ্তিময় সূর্য; </t>
  </si>
  <si>
    <t>বেদের মধ্যে আমিই সাম বেদ; দেবতা ইন্দ্র; ইন্দ্রিয়ের মধ্যে আমিই মন; সত্তার আমিই চেতনা</t>
  </si>
  <si>
    <t>রুদ্রদের মধ্যে আমি শঙ্কর; যক্ষ ও রাক্ষস কুবেরের; ভাসুসের আমি আগুন; মেরু পর্বতমালার</t>
  </si>
  <si>
    <t>পুরোহিতদের মধ্যে, হে অর্জুন, আমাকে প্রধান বৃহস্পতি বলে জান; সেনাপতিদের মধ্যে আমি কার্তিকেয়; এবং সমুদ্রের জল</t>
  </si>
  <si>
    <t>মহান দ্রষ্টাদের মধ্যে আমি ভৃগু; শব্দের আমি একটি শব্দাংশ 'ওম'; ত্যাগের আমি জপ বলি; স্থাবর জিনিসের, হিমালয়</t>
  </si>
  <si>
    <t>সমস্ত বৃক্ষের মধ্যে আমি অশ্বত্থ; ঐশ্বরিক দ্রষ্টা, নারদ; স্বর্গীয় গায়কদলের আমি চিত্ররথ; সিদ্ধের আমি কপিলা তপস্বী</t>
  </si>
  <si>
    <t>ঘোড়াদের মধ্যে, আমাকে অমরত্ব নিয়ে জন্মগ্রহণকারী উচ্ছাইশ্রব হিসাবে জান; পরাক্রমশালী হাতির আমি এরাবত; পুরুষের, রাজা</t>
  </si>
  <si>
    <t>অস্ত্রের, আমি বজ্র; গরু, কামধেনু; আমি কন্দর্প, প্রজন্মের দেবতা; সর্পদের মধ্যে আমি বাসুকি</t>
  </si>
  <si>
    <t>কোবরাদের আমি অনাতা; জলবাসীর আমি বরুণ; পুরুষদের মধ্যে আমি আর্যমান; এবং শাস্তিদাতাদের মধ্যে, যম</t>
  </si>
  <si>
    <t>রাক্ষসদের মধ্যে আমি প্রহ্লাদ; গণনাকারীদের, সময়; পশুদের মধ্যে আমি সিংহ; এবং পাখি, গরুড়</t>
  </si>
  <si>
    <t>ক্লিনজিং এজেন্টদের মধ্যে আমি বাতাস; অস্ত্রধারীদের, রাম; মাছের আমি কুমির; গঙ্গা নদীগুলির</t>
  </si>
  <si>
    <t>সৃষ্টির আমি আদি, অন্ত ও মধ্য, হে অর্জুন; বিজ্ঞানের, আধ্যাত্মিক জ্ঞানের বিজ্ঞান; বিতর্ককারীদের, সঠিক যুক্তি</t>
  </si>
  <si>
    <t>অক্ষর, অক্ষর ; যৌগের আমি দ্বান্দ্ব; আমি অবিনশ্বর সময়; আমিই সৃষ্টিকর্তা যা সর্বত্র দেখা যায</t>
  </si>
  <si>
    <t>সর্বগ্রাসী মৃত্যু আমি, জিনিসের উৎস হিসাবে; নারীসুলভ গুণে আমি কীর্তি (গৌরব), শ্রী (সৌন্দর্য), ভাক (কথা), স্মৃতি (স্মৃতি), মেধা (বুদ্ধি), ধৃতি (স্থিরতা) এবং ক্ষমা (ক্ষমা)</t>
  </si>
  <si>
    <t>সমন স্তোত্রের আমি বৃহৎ সমন; মিটার, গায়ত্রী; মাসের আমি মার্গশীর্ষ; ঋতু, বসন্ত</t>
  </si>
  <si>
    <t>প্রতারকদের আমি পাশা খেলা;  আমিই বিজয়, আমিই সংকল্প, আমিই মঙ্গলময়</t>
  </si>
  <si>
    <t>বৃষ্ণিদের মধ্যে আমি কৃষ্ণ; পাণ্ডব অর্জুনের; তপস্বীদের মধ্যে আমি ব্যাস; এবং দ্রষ্টা, উষানস</t>
  </si>
  <si>
    <t>যারা শাস্তি দেয় আমি তাদের লাঠি; যারা বিজয় চায় তাদের কৌশল; গোপন বিষয় সম্পর্কে আমি নীরব, এবং যারা জানে তাদের জ্ঞান</t>
  </si>
  <si>
    <t>হে অর্জুন, প্রত্যেক সত্তার বীজ যাই হোক, সেই আমি; চলমান বা স্থির যাই হোক না কেন, আমি ছাড়া কিছুই হতে পারে না</t>
  </si>
  <si>
    <t>আমার ঐশ্বরিক প্রকাশের কোন শেষ নেই; আমি এখন আপনাকে তাদের কতটুকু বলেছি তা শুধুমাত্র দৃষ্টান্তের মাধ্যমে</t>
  </si>
  <si>
    <t>যা কিছু মহিমান্বিত, সুন্দর এবং পরাক্রমশালী তুমি জানো যে এই সবই আমার জাঁকজমকের একটি অংশ থেকে প্রকাশিত হয়েছে।</t>
  </si>
  <si>
    <t>কিন্তু হে অর্জুন, তোমাকে এতটা শিখতে হবে কেন?</t>
  </si>
  <si>
    <t>আমার নিজের একটি অংশ নিয়ে আমি এই মহাবিশ্বকে সমর্থন করি</t>
  </si>
  <si>
    <t>আমার প্রতি আপনার কৃপায়, আপনি আমাকে পরম জ্ঞানের পরম রহস্যের কথা বলেছেন; এটা আমার ভ্রান্তি দূর করেছে</t>
  </si>
  <si>
    <t>জীবের উৎপত্তি ও বিনাশ সম্বন্ধে আমি আপনার কাছ থেকে সম্পূর্ণ বিশদভাবে শুনেছি, এবং আপনার অবিনশ্বর মহিমা  হে কমলা-পত্রাক্ষ</t>
  </si>
  <si>
    <t>আপনি প্রকৃতপক্ষে নিজেকে যেমন বর্ণনা করেছেন, পরম প্রভু</t>
  </si>
  <si>
    <t>আমি এখন তোমার সেই রূপকে পরম সত্তা রূপে দেখতে চাই</t>
  </si>
  <si>
    <t>হে ভগবান, আপনি যদি আমার পক্ষে দৃষ্টি ধারণ করা সম্ভব মনে করেন, হে কৃষ্ণ, আপনার অবিনশ্বর রূপ আমাকে প্রকাশ করুন।</t>
  </si>
  <si>
    <t>দেখ, হে অর্জুন, আমার রূপ তাদের শত-সহস্র, অসীম বৈচিত্র্যময়, বর্ণ ও দৃষ্টিভঙ্গিতে অসীম বৈচিত্র্যময়।</t>
  </si>
  <si>
    <t>দেখো আদিত্য, বসু, রুদ্র, দুই আশ্বিন, মারুত; দেখ, হে অর্জুন, অজস্র বিস্ময় ইতিপূর্বে প্রকাশিত হয়নি</t>
  </si>
  <si>
    <t>আজ দেখ, হে অর্জুন, আমার দেহে, সমস্ত ব্রহ্মাণ্ড, চলমান ও অচল, সমস্ত এক, এবং অন্য যা কিছু দেখতে তুমি কামনা কর।</t>
  </si>
  <si>
    <t>কিন্তু তুমি আমাকে এসব নিজের চোখে দেখতে পারবে না</t>
  </si>
  <si>
    <t>আমি তোমাকে দিব্য চক্ষু দিই; আমার সার্বভৌম ক্ষমতা দেখ</t>
  </si>
  <si>
    <t>এই শব্দগুলির দ্বারা, হে রাজা, যোগের মহান প্রভু, কৃষ্ণ, তারপর অর্জুনকে তাঁর পরম রূপ প্রকাশ করলেন</t>
  </si>
  <si>
    <t>অনেক মুখ এবং অনেক চোখ, অনেক বিস্ময়কর দিক, অনেক ঐশ্বরিক অলঙ্কার এবং বহু ব্র্যান্ডের অস্ত্র।</t>
  </si>
  <si>
    <t>ঐশ্বরিক মালা এবং পোশাক পরা, ঐশ্বরিক সুগন্ধি দ্বারা অভিষিক্ত, এটি ছিল ঈশ্বরের রূপ, সর্ব-বিস্ময়কর, অসীম, সর্বত্র দেখা যায়</t>
  </si>
  <si>
    <t>সহস্র সূর্যের মহিমা কি আকাশে একযোগে ফুটে উঠতে পারে যা হয়তো সেই পরাক্রমশালীর জাঁকজমকের মতো হতে পারে?</t>
  </si>
  <si>
    <t>তারপর কি অর্জুন সমগ্র মহাবিশ্বকে তার বহুবিধ বিভাজনে সেই দেবতার ঈশ্বরের দেহে একত্রিত হতে দেখেছিলেন?</t>
  </si>
  <si>
    <t>তখন অর্জুন, তাঁর সত্তার প্রতিটি তন্তুতে বিস্মিত ও রোমাঞ্চিত হয়ে ভগবানের সামনে মাথা নিচু করে হাত জোড় করে তাঁকে সম্বোধন করলেন।</t>
  </si>
  <si>
    <t>হে ভগবান, তোমার রূপের দ্বারা আমি সমস্ত দেবতা ও বহুবিধ প্রাণী, ভগবান ব্রহ্মাকে তাঁর পদ্ম-সিংহাসনে এবং সমস্ত দ্রষ্টা ও সর্পকে দেখছি।</t>
  </si>
  <si>
    <t>বহু বাহু, উদর, মুখ ও চক্ষু দিয়ে আমি সর্বত্র তোমার অসীম রূপ দেখি</t>
  </si>
  <si>
    <t>না তোমার শেষ, না মধ্য, না শুরু, আমি দেখি না হে বিশ্বজগতের প্রভু, বিশ্ব-গঠিত।</t>
  </si>
  <si>
    <t>মুকুট এবং গদা এবং চাকতি সহ, উজ্জ্বলতার একটি ভর, যেখানেই আমি তোমাকে দেখি সেখানে জ্বলজ্বল করছে, দৃষ্টিতে এত চকচকে, চারদিক থেকে জ্বলন্ত সূর্যের প্রভাতে উজ্জ্বল</t>
  </si>
  <si>
    <t>তুমিই পরম অবিনশ্বর, জানার যোগ্য; তুমি এই মহাবিশ্বের শেষ বিশ্রামস্থল; আপনি চিরন্তন ধর্মের পরিবর্তনহীন অভিভাবক; আপনি, আমি বিশ্বাস করি, চিরস্থায়ী সত্তা</t>
  </si>
  <si>
    <t>তোমার কোন শুরু, মধ্য বা শেষ নেই; অসীম তোমার শক্তি; অগণিত অস্ত্র; চোখ, সূর্য এবং চাঁদের জন্য; আপনার মুখ একটি জ্বলন্ত আগুন, আপনার তেজ দ্বারা মহাবিশ্বকে পরাভূত করে</t>
  </si>
  <si>
    <t>একমাত্র তোমার দ্বারাই আকাশ ও পৃথিবীর মধ্যবর্তী স্থান এবং সমস্ত স্থান পরিপূর্ণ হয়; তোমার এই আশ্চর্য ভয়ঙ্কর রূপ দেখে, তিন জগৎ নিপীড়িত, হে মহাপ্রাণ!</t>
  </si>
  <si>
    <t>এখানেও বহু দেবতাকে তোমার প্রবেশ করতে দেখা যাচ্ছে; কিছু বিস্ময়-বিস্মিত হাত ভাঁজ করে তোমার প্রশংসা করে; মহান দ্রষ্টা ও সিদ্ধদের যজমান, তাদের ঠোঁটে 'অল হেল', স্তুতি গানে তোমার স্তব।</t>
  </si>
  <si>
    <t>রুদ্র, আদিত্য, বসু, সাধ্য, সমস্ত দেবতা, যমজ অশ্বিন, মরুত, মানস, গন্ধর্ব, যক্ষ, অসুর ও সিদ্ধের যজমান—সকলেই বিস্ময়ে তোমার দিকে তাকিয়ে আছে।</t>
  </si>
  <si>
    <t>হে অর্জুন, তোমার পরাক্রমশালী রূপ দেখে বহুমুখী, চক্ষু, বাহু, উরু ও পা অগণিত, বহু প্রশস্ত উদর, বহু চোয়াল সহ ভয়ানক, বিশ্ববাসী ভয়ে নিপীড়িত বোধ করে, এবং আমিও তাই করি।</t>
  </si>
  <si>
    <t>কারণ আমি যেমন দেখছি তুমি আকাশ ছোঁয়া, ঝলমলে, অসংখ্য রঙের ফাঁক মুখ এবং প্রশস্ত উজ্জ্বল চোখ দিয়ে, আমি আমার অন্তরতম সত্তায় নিপীড়িত বোধ করি; হে বিষ্ণু, আমি কোন শান্তি বা নিস্তব্ধতা পাই না</t>
  </si>
  <si>
    <t>ভয়ঙ্কর চোয়ালের সাথে আমি আপনার মুখগুলিকে আযাবের আগুনের মতো দেখতে দেখতে, আমি সমস্ত দিকনির্দেশনা হারিয়ে ফেলি এবং কোন স্বস্তি পাই না।</t>
  </si>
  <si>
    <t>কৃপা কর হে কৃষ্ণ, হে কৃষ্ণ</t>
  </si>
  <si>
    <t>তোমার ভয়ানক মুখের ভয়ঙ্কর চোয়ালে ত্বরান্বিত হচ্ছে</t>
  </si>
  <si>
    <t>সত্যিই কিছু, আপনার দাঁতের মধ্যে আটকে আছে, তাদের মাথা পরমাণুতে চূর্ণ হতে দেখা যায়</t>
  </si>
  <si>
    <t>নদী যেমন তাদের অজস্র প্রবাহে সমুদ্রের দিকে ছুটে বেড়ায়, তেমনি মানব জগতের নায়করা আপনার জ্বলন্ত মুখের দিকে ছুটে আসে।</t>
  </si>
  <si>
    <t>পতঙ্গ যেমন দ্রুত উড়ে যায়, জ্বলন্ত আগুনে নিমজ্জিত হয়, সরাসরি তাদের ধ্বংসের দিকে, তেমনি এইগুলি আপনার মুখের দিকে ধাবিত হয়, তাদের ধ্বংসের দিকে</t>
  </si>
  <si>
    <t>চারদিক থেকে এসব গ্রাস করে, তুমি তোমার জ্বলন্ত জিভ দিয়ে তাদের কোলে নিও; তোমার প্রচণ্ড রশ্মি জ্বলে ওঠে, সমগ্র মহাবিশ্বকে তাদের দীপ্তিতে ভরিয়ে দেয়</t>
  </si>
  <si>
    <t>আমাকে বল প্রভু, তুমি কার এত ভয়ঙ্কর রূপ</t>
  </si>
  <si>
    <t>হে কৃষ্ণ, তোমাকে নমস্কার</t>
  </si>
  <si>
    <t>করুণাময় হও</t>
  </si>
  <si>
    <t>আমি তোমাকে জানতে চাই, আদি ভগবান; কেননা তুমি যা কর তা আমি বুঝি না</t>
  </si>
  <si>
    <t>সর্বনাশ আমি, পরিপূর্ণ পরিপক্ব, বিশ্ববাসীর কাছে মৃত্যু মোকাবেলা করছি, মানবজাতিকে গ্রাস করতে নিয়োজিত</t>
  </si>
  <si>
    <t>এমনকি তাদের হত্যা না করেও আপনার বিরুদ্ধে যুদ্ধের জন্য প্রস্তুত যোদ্ধাদের একজনও বেঁচে থাকবে না</t>
  </si>
  <si>
    <t xml:space="preserve">অতএব, আপনি উঠুন, এবং খ্যাতি জয় করুন </t>
  </si>
  <si>
    <t>আপনার শত্রুদের পরাজিত করুন এবং একটি সমৃদ্ধ রাজ্য উপভোগ করুন</t>
  </si>
  <si>
    <t>আমার দ্বারা এগুলি ইতিমধ্যে ধ্বংস হয়ে গেছে; হে অর্জুন, তুমি যন্ত্র ছাড়া আর নও</t>
  </si>
  <si>
    <t>দ্রোণ, ভীষ্ম, জয়দ্রথ এবং কর্ণ, যেমন অন্যান্য যোদ্ধা প্রধান - ইতিমধ্যে আমার দ্বারা নিহত - তোমাকে বধ কর</t>
  </si>
  <si>
    <t>ময়দানে শত্রুদের বিরুদ্ধে জয় তোমারই</t>
  </si>
  <si>
    <t>কৃষ্ণের এই জগতের কথা শুনে মুকুটধারী অর্জুন হাত জোড় করে কাঁপতে কাঁপতে প্রণাম করলেন।</t>
  </si>
  <si>
    <t>নতজানু এবং সমস্ত দ্বিধান্বিত, তিক্ত উচ্চারণে, তিনি আরও একবার কৃষ্ণকে সম্বোধন করতে এগিয়ে গেলেন</t>
  </si>
  <si>
    <t>এটা ঠিক, হে কৃষ্ণ, আপনার প্রশংসা বিশ্বকে আনন্দ ও কোমল আবেগে আলোড়িত করবে; রাক্ষসরা ভয়ে প্রতি ত্রৈমাসিকে উড়ে যায় এবং সিদ্ধদের সমস্ত যজমান শ্রদ্ধার সাথে শ্রদ্ধা জানায়</t>
  </si>
  <si>
    <t>এবং কেন তারা আপনাকে প্রণাম করবে না, হে মহান আত্মা</t>
  </si>
  <si>
    <t>আপনি প্রথম স্রষ্টা, ব্রহ্মার চেয়েও মহান</t>
  </si>
  <si>
    <t>হে অশেষ, হে কৃষ্ণ, হে কৃষ্ণ, তুমিই অবিনশ্বর, সত্তা, নন-সত্তা, এবং যা এগুলিকে অতিক্রম করে।</t>
  </si>
  <si>
    <t>তুমি আদি ঈশ্বর, প্রাচীন সত্তা; তুমি এই মহাবিশ্বের শেষ বিশ্রামের স্থান; তুমি জ্ঞাতা, 'জানা', পরম আবাস; তোমার দ্বারা, হে অগণিত-গঠিত, মহাবিশ্ব পরিব্যাপ্ত</t>
  </si>
  <si>
    <t>তুমি বায়ু, যম, অগ্নি, বরুণ, শশাঙ্ক, প্রজাপতি এবং প্রপিতামহ</t>
  </si>
  <si>
    <t>আবার এবং এখনও সব আপনি অভিনন্দন</t>
  </si>
  <si>
    <t>সামনে এবং পিছনে সমস্ত আপনাকে অভিনন্দন</t>
  </si>
  <si>
    <t>সব দিক থেকে তোমাকে অভিনন্দন, হে সকল; তোমার শক্তি অসীম, তোমার শক্তি পরিমাপহীন</t>
  </si>
  <si>
    <t>তুমি সব ধারণ কর; তাই আপনি সব</t>
  </si>
  <si>
    <t>যদি কখনো অযত্নে, তোমাকে কমরেড ভেবে, আমি তোমাকে সম্বোধন করে বলি, হে কৃষ্ণ</t>
  </si>
  <si>
    <t>তোমার মহত্ত্ব না জেনে, অবহেলায় বা স্নেহে,</t>
  </si>
  <si>
    <t>যদি কখনও আমি আপনার প্রতি ঠাট্টা-বিদ্রূপ করে থাকি, খেলার সময়, বিশ্রামের সময়, বা আহারে, একাকী বা সহবাসে, হে কৃষ্ণ, আপনি আমার দোষ ক্ষমা করুন - হে অবোধ্য, আমি আপনার কাছে প্রার্থনা করি।</t>
  </si>
  <si>
    <t>আপনি এই জগতের পিতা, চলমান এবং অচলের; আপনি তার আরাধ্য, তার যোগ্যতম, মাস্টার; তোমার সমকক্ষ কেউ নেই; তাহলে কি করে তোমার চেয়ে বড়</t>
  </si>
  <si>
    <t>তিন জগতে তোমার শক্তি অতুলনীয়</t>
  </si>
  <si>
    <t>অতএব, আমি তোমাকে সেজদা করি এবং তোমার কৃপা কামনা করি, হে আরাধ্য প্রভু</t>
  </si>
  <si>
    <t>ছেলের সাথে যেমন বাবা, কমরেডের সাথে যেমন কমরেড, তেমনি তোমার সহ্য করা উচিত, প্রিয় প্রভু, আমার সাথে, তোমার প্রিয়জন</t>
  </si>
  <si>
    <t>যা আগে কখনও দেখা যায়নি তা দেখে আমি আনন্দে পূর্ণ হয়েছি, এবং তবুও আমার হৃদয় ভয়ে নিপীড়িত</t>
  </si>
  <si>
    <t>হে প্রভু, তোমার সেই আদি রূপ আমাকে দেখাও</t>
  </si>
  <si>
    <t>কৃপা কর, কৃষ্ণ, হে কৃষ্ণ</t>
  </si>
  <si>
    <t>আমি মুকুট, গদা এবং হাতে চাকতি সহ, আপনি যেমন ছিলেন তেমনি তোমাকে দেখতে চাই; হে সহস্র অস্ত্রধারী কৃষ্ণ, সেই চতুর্ভুজ রূপ তোমাকে আরেকবার পরাও</t>
  </si>
  <si>
    <t>হে অর্জুন, তোমার কৃপা করার জন্যই, আমি তোমার কাছে প্রকাশ করেছি, আমার নিজের অদ্বিতীয় শক্তির দ্বারা, আমার এই রূপ পরম, দীপ্তিময়, সর্বজনীন, অসীম, আদি- যা তোমাকে ছাড়া আর কেউ দেখেনি।</t>
  </si>
  <si>
    <t>বেদ অধ্যয়ন দ্বারা নয়, ত্যাগ দ্বারা নয়, অন্যান্য ধর্মগ্রন্থ অধ্যয়ন দ্বারা নয়, উপহার দ্বারা নয়, এখনও আচার-অনুষ্ঠান বা কঠোর তপস্যা দ্বারা নয়।</t>
  </si>
  <si>
    <t>হে অর্জুন, পুরুষ জগতে আমি কি এমন রূপে তোমাকে রক্ষা করতে পারি?</t>
  </si>
  <si>
    <t>আমার এই ভয়ঙ্কর রূপটি দেখার জন্য আপনি নির্যাতিত হন না বা বিচলিত হন না</t>
  </si>
  <si>
    <t>আপনার ভয় দূর করুন, আপনার মনকে সহজ করুন এবং দেখুন</t>
  </si>
  <si>
    <t>আমি যেমন ছিলাম তেমনি আবার আমাকে দেখ</t>
  </si>
  <si>
    <t>তাই কৃষ্ণ অর্জুনকে বললেন, আর একবার তাঁর আসল রূপ প্রকাশ করলেন</t>
  </si>
  <si>
    <t>আবার তার সৌম্য রূপ পরিধান করে, মহান আত্মা তাকে ভয় পেয়ে সান্ত্বনা দিলেন</t>
  </si>
  <si>
    <t>আবার আপনার সৌম্য মানব রূপ দেখে আমি নিজের কাছে এসেছি এবং আরও একবার আমার স্বাভাবিক অবস্থায় এসেছি</t>
  </si>
  <si>
    <t>আমার যে রূপ তুমি দেখেছ তা দেখা খুব কঠিন; এমনকি দেবতারাও সর্বদা তা দেখতে চায়</t>
  </si>
  <si>
    <t>বেদ দ্বারা নয়, তপস্যা দ্বারা নয়, দান দ্বারা নয়, যজ্ঞের দ্বারাও নয়, আপনি যে রূপটি দেখেছেন তাতে কেউ আমাকে দেখতে পারে?</t>
  </si>
  <si>
    <t>কিন্তু একচিত্ত ভক্তি দ্বারা, হে অর্জুন, আমি এই রূপে পরিচিত হই এবং দেখিতে পারি, এবং হে অর্জুন, প্রকৃতপক্ষে প্রবেশ করিতে পারি।</t>
  </si>
  <si>
    <t>তিনিই আমার কাছে আসেন, হে অর্জুন, যিনি আমার কাজ করেন, যিনি আমাকে তাঁর লক্ষ্য করেছেন, যিনি আমার ভক্ত, যিনি আসক্তি ত্যাগ করেছেন, যার কারও প্রতি অমঙ্গল নেই।</t>
  </si>
  <si>
    <t>ভক্তদের মধ্যে যারা এইভাবে আপনার উপাসনা করে, অবিরাম সংযুক্ত, এবং যারা অবিনশ্বর অব্যক্তের উপাসনা করে, তারাই শ্রেষ্ঠ যোগী।</t>
  </si>
  <si>
    <t>আমি যাঁদেরকে শ্রেষ্ঠ যোগী বলে মনে করি, যারা আমার প্রতি চিত্তকে নিবেদন করে, সর্বদা সংযুক্ত, সর্বোচ্চ বিশ্বাসের সাথে আমার উপাসনা করে।</t>
  </si>
  <si>
    <t>সমস্ত ইন্দ্রিয়কে সম্পূর্ণ নিয়ন্ত্রণে রেখে, সকলের দিকে নিরপেক্ষ দৃষ্টিতে তাকিয়ে থাকা, সমস্ত প্রাণীর কল্যাণে নিমগ্ন - এইগুলি সত্যিই আমার কাছে আসে</t>
  </si>
  <si>
    <t>যাঁদের মন অব্যক্তের উপর স্থির, তাদের কষ্ট আরও বড়; কারণ মূর্ত মানুষের পক্ষে অব্যক্ত-লক্ষ্য অর্জন করা কঠিন</t>
  </si>
  <si>
    <t>এদের মধ্যে যাদের চিন্তা আমার উপর কেন্দ্রীভূত, হে অর্জুন, আমি অনেক আগেই এই মৃত্যুর মহাসমুদ্র থেকে মুক্তিদাতা হলাম।</t>
  </si>
  <si>
    <t>আমার উপর আপনার মন সেট করুন, আমার উপর আপনার প্রত্যয় বিশ্রাম; এইভাবে নিঃসন্দেহে আপনি পরকালে কেবল আমার মধ্যেই থাকবেন</t>
  </si>
  <si>
    <t>তুমি যদি আমার প্রতি স্থিরভাবে মন বসাতে না পার, তবে নিরন্তর সাধনার মাধ্যমে আমাকে জয় করতে চাও, হে অর্জুন।</t>
  </si>
  <si>
    <t>যদি আপনি এই ধ্রুব অনুশীলনের পদ্ধতিতে অসম হন তবে আমার জন্য সেবায় মনোনিবেশ করুন; এইভাবে আমার সেবা করলেও তুমি পূর্ণতা লাভ করবে</t>
  </si>
  <si>
    <t>যদি তা করতেও অক্ষম হন, তবে মন নিয়ন্ত্রিত হয়ে আমার কাছে সমস্ত উৎসর্গ করে কর্মফল ত্যাগ করুন।</t>
  </si>
  <si>
    <t>অনুশীলনের চেয়ে জ্ঞান উত্তম, জ্ঞানের চেয়ে একাগ্রতা উত্তম, একাগ্রতার চেয়ে উত্তম হল সমস্ত কর্মের ফল ত্যাগ করা, যেখান থেকে সরাসরি শান্তি আসে।</t>
  </si>
  <si>
    <t>যিনি সর্বদা সন্তুষ্ট, যোগে দানশীল, আত্মসংযমী, দৃঢ় প্রত্যয়, যিনি তাঁর মন ও যুক্তি আমার কাছে উৎসর্গ করেছেন- যে আমার ভক্ত (ভক্ত) আমার কাছে প্রিয়।</t>
  </si>
  <si>
    <t>যিনি জগতকে কোন কষ্ট দেন না, যাকে জগৎ কোন কষ্ট দেয় না, যিনি উল্লাস, বিরক্তি, ভয় ও বিরক্তি থেকে মুক্ত, সেই মানুষটি আমার প্রিয়।</t>
  </si>
  <si>
    <t>যিনি কিছুই আশা করেন না, যিনি শুদ্ধ, সম্পদশালী, উদ্বিগ্ন, উদ্বিগ্ন, যিনি কোনও উদ্যোগে লিপ্ত হন না, - যে আমার ভক্ত আমার প্রিয়।</t>
  </si>
  <si>
    <t>যে আনন্দ করে না, দুঃখও করে না, যে লোভ করে না, যে ভালো ও মন্দ উভয়কেই পরিত্যাগ করে- যে আমার ভক্ত আমার প্রিয়।</t>
  </si>
  <si>
    <t>যিনি সমান পাল্লায় দোষ ও প্রশংসা করেন, যিনি নীরব, যাহা কিছুতেই সন্তুষ্ট, যিনি গৃহের মালিক নন, যিনি স্থির চিত্তের অধিকারী, যে আমার ভক্ত আমার প্রিয়।</t>
  </si>
  <si>
    <t>যারা ধর্মের এই সারমর্মকে অনুসরণ করে, যেমন আমি বলেছি, বিশ্বাসের সাথে, আমাকে তাদের লক্ষ্য হিসাবে রেখে, তারা আমার কাছে অতি প্রিয়।</t>
  </si>
  <si>
    <t>হে অর্জুন, এই দেহকে ক্ষেত্র বলা হয়; যারা জানে তাকেই ময়দানের জ্ঞাতা বলে যারা জানে</t>
  </si>
  <si>
    <t>এবং হে অর্জুন, আমাকে সমস্ত ক্ষেত্রের ক্ষেত্র জ্ঞানী বলুন; এবং ক্ষেত্র জ্ঞান এবং ক্ষেত্র জানেন, আমি মনে করি, প্রকৃত জ্ঞান</t>
  </si>
  <si>
    <t>ক্ষেত্রটি কী, এর প্রকৃতি কী, এর পরিবর্তনগুলি কী এবং কোথায় কী, সেইসাথে তিনি কে এবং তাঁর ক্ষমতা কী—আমার কাছ থেকে এটি সংক্ষেপে শুনুন</t>
  </si>
  <si>
    <t>এই বিষয়টি দ্রষ্টারা স্বতন্ত্রভাবে এবং বিভিন্ন উপায়ে, বিভিন্ন স্তোত্রে এবং ব্রাহ্মণ সম্পর্কে যুক্তিযুক্ত এবং দ্ব্যর্থহীন গ্রন্থে গেয়েছেন।</t>
  </si>
  <si>
    <t>আকাঙ্ক্ষা, অপছন্দ, আনন্দ, বেদনা, সংসর্গ, চেতনা, সংহতি—এটিকে, সংক্ষেপে, এর পরিবর্তন সহ ক্ষেত্র বলা হয়।</t>
  </si>
  <si>
    <t>আমি (এখন) আপনাকে ব্যাখ্যা করব যা জানার এবং জেনে রাখা যে কোনটি অমরত্ব উপভোগ করে; এটা হল পরম ব্রহ্ম যার কোন শুরু নেই, যাকে বলা হয় না সত্তা বা অ-সত্তা।</t>
  </si>
  <si>
    <t>সর্বত্র হাত পা আছে, সর্বত্র চোখ আছে, মাথা আছে, মুখ আছে, সর্বত্র কান আছে, এটি বিশ্বজগতের সবকিছুকে আলিঙ্গন করে।</t>
  </si>
  <si>
    <t>ইন্দ্রিয়ের কার্যাবলীর অধিকারী বলে মনে হচ্ছে, এটি সমস্ত ইন্দ্রিয় বর্জিত; এটা কিছুই স্পর্শ করে না, সব ধারণ করে; কোন গুন নেই, এটা গুন অভিজ্ঞতা</t>
  </si>
  <si>
    <t>সমস্ত প্রাণী ছাড়া, তবুও ভিতরে; স্থাবর অথচ চলমান, এত সূক্ষ্ম যে তা অনুধাবন করা যায় না; এত দূরে এবং এখনও এত কাছে এটি</t>
  </si>
  <si>
    <t>অবিভক্ত, এটি সমস্ত প্রাণীর মধ্যে বিভক্ত হয়ে থাকে বলে মনে হয়; এই ব্রাহ্মণ- যাকে সকলের রক্ষণাবেক্ষণকারী বলা হয়, তথাপি তিনিই তাদের গ্রাসকারী এবং সৃষ্টিকর্তা</t>
  </si>
  <si>
    <t>সব আলোর আলো, বলা হয় অন্ধকারের ওপারে; এটা জ্ঞান, জ্ঞানের বস্তু, শুধুমাত্র জ্ঞান দ্বারা অর্জিত হয়; এটি সকলের হৃদয়ে বসে আছে</t>
  </si>
  <si>
    <t>এইভাবে আমি সংক্ষেপে ক্ষেত্র, জ্ঞান এবং যা জানা উচিত তা ব্যাখ্যা করেছি; আমার ভক্ত, যখন সে এটা জানে, আমার সাথে এক হওয়ার যোগ্য</t>
  </si>
  <si>
    <t>জেনে রাখো যে প্রকৃতি ও পুরুষ উভয়ই শুরুহীন; জেনে রেখ যে সমস্ত পরিবর্তন ও গুণের জন্ম প্রকৃতি থেকে</t>
  </si>
  <si>
    <t>কারণ থেকে প্রভাব সৃষ্টিতে প্রকৃতিকে কারণ হিসেবে বর্ণনা করা হয়েছে; পুরুষকে আনন্দ-বেদনা অনুভবের কারণ হিসেবে বর্ণনা করা হয়েছে</t>
  </si>
  <si>
    <t>প্রকৃতিতে বসবাসকারী পুরুষের জন্য, প্রকৃতিতে জন্ম নেওয়া গুণের অভিজ্ঞতা হয়; এই গুণের প্রতি আসক্তিই তার শুভ বা মন্দ গর্ভে জন্মের কারণ</t>
  </si>
  <si>
    <t>এই দেহে যাকে বলা হয় সাক্ষ্যদাতা, ধারক, ধারক, অভিজ্ঞ, মহান প্রভু এবং পরমাত্মা তিনি হলেন পরম সত্তা।</t>
  </si>
  <si>
    <t>যে এইভাবে পুরুষ ও প্রকৃতিকে তার গুন দিয়ে জানে, সে যেভাবে বেঁচে থাকে এবং চলাফেরা করুক না কেন সে আবার জন্মগ্রহণ করে না।</t>
  </si>
  <si>
    <t>কেউ কেউ ধ্যানের মাধ্যমে আত্মাকে নিজের মধ্যে ধারণ করে; অন্যরা সাংখ্য যোগ দ্বারা, এবং অন্যরা কর্ম যোগ দ্বারা</t>
  </si>
  <si>
    <t>তবুও অন্যরা, (তাঁকে) না জেনে এভাবে, অন্যের কাছ থেকে শুনে (তাঁর) উপাসনা করে; তারা যা শুনেছে তার প্রতি একনিষ্ঠ আনুগত্যের কারণে তারাও মৃত্যুকে অতিক্রম করে</t>
  </si>
  <si>
    <t>অর্জুন, যেখানেই কিছুর জন্ম হোক না কেন, প্রাণহীন বা নির্জীব, জেনে রেখ, তা ক্ষেত্র এবং ক্ষেত্রজ্ঞের মিলন থেকে উদ্ভূত হয়।</t>
  </si>
  <si>
    <t>যিনি সকল প্রাণীর মধ্যে একই পরমেশ্বরকে অধিষ্ঠিত দেখেন, বিনাশশীলের মধ্যে অবিনশ্বর দেখেন, তিনি সত্যিই দেখেন।</t>
  </si>
  <si>
    <t>যখন তিনি একই পরম সত্তাকে সর্বত্র বিরাজমান দেখেন, তখন তিনি নিজের দ্বারা নিজেকে আঘাত করেন না এবং তাই তিনি সর্বোচ্চ লক্ষ্য অর্জন করেন।</t>
  </si>
  <si>
    <t>যিনি দেখেন যে প্রকৃতিই সমস্ত কর্ম সম্পাদন করে এবং এইভাবে (জানে) যে আত্মা সেগুলি সম্পাদন করে না, তিনি সত্যই দেখেন</t>
  </si>
  <si>
    <t>যখন তিনি দেখেন যে সত্তার বৈচিত্র্য একতায় স্থাপিত হয়েছে এবং তার থেকে প্রকাশিত সমগ্র বিস্তৃতি, তখন তিনি ব্রহ্মকে প্রাপ্ত হন।</t>
  </si>
  <si>
    <t>এই অবিনশ্বর পরমাত্মা, হে অর্জুন, দেহে অবস্থান করলেও কাজ করে না এবং দাগও হয় না, কারণ তার কোন শুরু নেই এবং গুনও নেই।</t>
  </si>
  <si>
    <t>যেমন সর্বব্যাপী ইথার, তার সূক্ষ্মতার কারণে, ময়লা হয় না, তেমনি দেহের প্রতিটি অঙ্গে ব্যাপ্ত আত্মাও ময়লা হয় না।</t>
  </si>
  <si>
    <t>একটি সূর্য যেমন সমগ্র বিশ্বকে আলোকিত করে, তেমনি ক্ষেত্রগুরু সমগ্র ক্ষেত্রকে আলোকিত করেন, হে অর্জুন।</t>
  </si>
  <si>
    <t>যাহারা জ্ঞানের চক্ষু দ্বারা এইভাবে ক্ষেত্র ও ক্ষেত্রজ্ঞের মধ্যে পার্থক্য এবং প্রকৃতি হইতে জীবের মুক্তির (গোপন) উপলব্ধি করেন, তাহারা পরমেশ্বরে প্রাপ্ত হন।</t>
  </si>
  <si>
    <t>তবুও আমি আবারও সর্বোত্তম এবং সর্বোত্তম জ্ঞানের ব্যাখ্যা করব, যা জেনে সমস্ত ঋষিগণ সর্বোচ্চ পরিপূর্ণতায় পৌঁছেছেন।</t>
  </si>
  <si>
    <t>এই জ্ঞানের আশ্রয় নিয়ে তারা আমার সাথে এক হয়ে গেল</t>
  </si>
  <si>
    <t>সৃষ্টির সময়ও তাদের জন্মের প্রয়োজন হয় না, বিলুপ্তির সময়ও তাদের কষ্ট হয় না</t>
  </si>
  <si>
    <t>মহান প্রকৃতি আমার জন্য সেই গর্ভ যেখানে আমি জীবাণু জমা করি; এর থেকে সমস্ত প্রাণীর জন্ম হয়, হে অর্জুন</t>
  </si>
  <si>
    <t>বিভিন্ন প্রজাতিতে যে রূপই জন্ম নেয়, মহান প্রকৃতি তাদের মা এবং আমি বীজদাতা পিতা।</t>
  </si>
  <si>
    <t>সত্ত্ব, রজস ও তমস হল প্রকৃতি থেকে উৎপন্ন গুন; হে অর্জুন, তারাই অবিনশ্বর বাসিন্দাকে দেহে আবদ্ধ রাখে</t>
  </si>
  <si>
    <t>এই সত্ত্বের মধ্যে, দাগহীন, আলো-দানকারী এবং নিরাময়কারী; এটি সুখের বন্ধন এবং জ্ঞানের বন্ধনে আবদ্ধ, হে পাপহীন</t>
  </si>
  <si>
    <t>রাজস, তুমি জানো, আবেগ প্রকৃতির, তৃষ্ণা ও আসক্তির উৎস; এটি মানুষকে কর্মের বন্ধনে আবদ্ধ রাখে</t>
  </si>
  <si>
    <t>তমস, তুমি জানো, অজ্ঞান থেকে জন্ম, নশ্বর মানুষের ভ্রম; হে অর্জুন, এটা তাকে গাফিলতি, অলসতা এবং তন্দ্রায় আবদ্ধ রাখে</t>
  </si>
  <si>
    <t>সত্ত্ব মানুষকে সুখের সাথে, রজসকে কর্মের সাথে এবং তমস, জ্ঞানকে আবৃত করে, তাকে গাফিলতির সাথে সংযুক্ত করে</t>
  </si>
  <si>
    <t>হে অর্জুন, রজ ও তমাসকে জয় করে সত্ত্ব বিরাজ করে; রজস, যখন এটি সত্ত্ব ও তমাসকে পরাভূত করে; একইভাবে তমস রাজত্ব করে যখন সত্ত্ব ও রজস চূর্ণ হয়</t>
  </si>
  <si>
    <t>যখন এই দেহের সমস্ত দ্বার থেকে আলো-জ্ঞান-উজ্জ্বলিত হয়, তখন জানা যায় যে সত্ত্ব বিকাশ লাভ করে।</t>
  </si>
  <si>
    <t>লোভ, ক্রিয়াকলাপ, উদ্যোগের অনুমান, অস্থিরতা, লোভ- এই সব প্রমাণ হয় যখন রাজস বিকশিত হয়, হে অর্জুন!</t>
  </si>
  <si>
    <t>হে অর্জুন, অজ্ঞানতা, নিস্তেজতা, গাফিলতি, এবং ভ্রম - এইগুলি প্রমাণিত হয় যখন তামস রাজত্ব করে।</t>
  </si>
  <si>
    <t>মূর্ত ব্যক্তি যদি সত্ত্ব প্রবল অবস্থায় তার সমাপ্তি পায়, তবে সে সর্বোচ্চ জ্ঞানীদের নিষ্কলঙ্ক জগতের কাছে পৌঁছে যায়।</t>
  </si>
  <si>
    <t>যদি সে তার মধ্যে রাজত্বের সময় মারা যায়, তবে সে কর্মের সাথে সংযুক্ত পুরুষদের মধ্যে জন্মগ্রহণ করে; এবং যদি সে তমসের মধ্যে মারা যায়, তবে সে এমন প্রজাতিতে জন্মগ্রহণ করে যা যুক্তিযুক্ত নয়</t>
  </si>
  <si>
    <t>সাত্ত্বিক কর্মের ফলকে বলা হয় নির্জীব মেধা</t>
  </si>
  <si>
    <t>রজসে যন্ত্রণা আর তামাস অজ্ঞান</t>
  </si>
  <si>
    <t>যারা সত্ত্বে থাকে তারা ঊর্ধ্বমুখী হয়,</t>
  </si>
  <si>
    <t>যারা রজসে থাকে তারা মধ্যপথে থাকে</t>
  </si>
  <si>
    <t>যারা তমসে থাকে তারা নিচের দিকে তলিয়ে যায়।</t>
  </si>
  <si>
    <t>যখন দ্রষ্টা গুন ব্যতীত অন্য কোন দূতকে উপলব্ধি করেন না এবং গুণের উপরে যিনি তাকে জানেন, তখন তিনি আমার সত্ত্বাকে প্রাপ্ত হন।</t>
  </si>
  <si>
    <t>মূর্ত ব্যক্তি যখন দেহের সংস্পর্শে জন্মগ্রহণকারী এই তিনটি গুণ অতিক্রম করে, তখন সে জন্ম, মৃত্যু ও বয়সের যন্ত্রণা থেকে মুক্তি পায় এবং মৃত্যুহীনতা লাভ করে।</t>
  </si>
  <si>
    <t>কী, হে প্রভু, তিন গুণ অতিক্রম করেছেন তাঁর চিহ্ন</t>
  </si>
  <si>
    <t>কিভাবে সে নিজেকে আচার</t>
  </si>
  <si>
    <t>কিভাবে সে তিন গুণ অতিক্রম করে</t>
  </si>
  <si>
    <t>যিনি সমান শ্রদ্ধা ও অসম্মান ধারণ করেন, যিনি বন্ধু ও শত্রুর সমান, যিনি কোনও উদ্যোগে লিপ্ত হন না- সেই ব্যক্তিকে বলা হয় গুণিতা।</t>
  </si>
  <si>
    <t>যিনি অটল ও একান্ত ভক্তিযোগে আমার সেবা করেন তিনি এই গুণগুলি অতিক্রম করেন এবং ব্রহ্মের সাথে এক হওয়ার যোগ্য হন।</t>
  </si>
  <si>
    <t>কারণ আমি ব্রাহ্মণের মূর্তি, পরিবর্তনহীন ও মৃত্যুহীন, তেমনি চিরন্তন ধর্ম ও নিখুঁত আনন্দের।</t>
  </si>
  <si>
    <t>উপরে শিকড় এবং নীচে শাখা সহ, অশ্বত্থ গাছ, তারা বলে, অসম্ভব; এর পাতার জন্য বৈদিক স্তোত্র আছে; যে জানে সে বেদ জানে</t>
  </si>
  <si>
    <t>সর্বোপরি এবং নীচে এর শাখাগুলি ছড়িয়ে পড়ে, গুনগুলির কারণে প্রস্ফুটিত হয়, তাদের কান্ডের জন্য ইন্দ্রিয়-বস্তু থাকে;</t>
  </si>
  <si>
    <t>পুরুষের জগতের গভীরে তার শিকড় বিস্তৃত হয়, কর্মের পরিণতির আকারে</t>
  </si>
  <si>
    <t>এর রূপটি এখানে অনুভূত হয় না, এর শেষও নেই, শুরুও নেই বা ভিত্তিও নেই</t>
  </si>
  <si>
    <t>মানুষ প্রথমে এই গভীর-মূলযুক্ত অশ্বত্থকে বিচ্ছিন্নতার নিশ্চিত অস্ত্র দিয়ে কেটে ফেলুক;</t>
  </si>
  <si>
    <t>সে যেন সেই স্বর্গে জয়লাভের জন্য প্রার্থনা করে যেখান থেকে আর কোনো প্রত্যাবর্তন নেই এবং সেই আদি সত্তার আশ্রয় খোঁজে যাঁর কাছ থেকে এই প্রাচীন ক্রিয়া জগতের উদ্ভব হয়েছে।</t>
  </si>
  <si>
    <t>সেই অবিনশ্বর স্বর্গে সেই আলোকিত আত্মারা যায়-যারা অহংকার ও ভ্রমহীন, যারা আসক্তির কলঙ্কের উপর জয়লাভ করেছে।</t>
  </si>
  <si>
    <t>, যারা সর্বদা পরমেশ্বরের সাথে সঙ্গতিপূর্ণ, যাদের আবেগ মরে গেছে, যারা আনন্দ এবং বেদনার মতো বিপরীতের জোড়া থেকে মুক্ত।</t>
  </si>
  <si>
    <t>না সূর্য, না চাঁদ, না আগুন তাকে আলোকিত করে; যারা সেখানে আসে তারা ফিরে আসে না-এটাই আমার সর্বোচ্চ আবাস</t>
  </si>
  <si>
    <t>প্রকৃতপক্ষে আমার নিজের অংশ হিসাবে যা এই জীবনের জগতে চিরন্তন জীব (অত্যাবশ্যক সারাংশ) ছিল, প্রকৃতিতে তাদের স্থান থেকে মন এবং পঞ্চ ইন্দ্রিয়কে আকর্ষণ করে</t>
  </si>
  <si>
    <t>যখন কর্তা (দেহের) একটি দেহ অর্জন করেন এবং তা পরিত্যাগ করেন তিনি যেখানেই যান না কেন, বাতাস যেমন ফুলের শয্যা থেকে গন্ধ বহন করে, সেভাবে সেগুলিকে সঙ্গে নিয়ে যায়।</t>
  </si>
  <si>
    <t>ইন্দ্রিয়-কর্ণ, চক্ষু, স্পর্শ, স্বাদ, গন্ধ-এবং মনের মধ্যে নিজেকে স্থির করে, সেগুলির মাধ্যমে তিনি তাদের বস্তুগুলিকে ঘন ঘন করেন।</t>
  </si>
  <si>
    <t xml:space="preserve">বিভ্রান্ত ব্যক্তিরা তাকে উপলব্ধি করে না যে তিনি (কোন দেহে) ত্যাগ করেন বা স্থির হন বা গুণের সাথে সংসর্গে (ইন্দ্রিয় বস্তু) উপভোগ করেন; </t>
  </si>
  <si>
    <t>যারা জ্ঞানের চক্ষু দিয়ে প্রাপ্ত তারাই তাঁকে দেখে</t>
  </si>
  <si>
    <t>যোগীণ যারা চেষ্টা করে তারা তাকে নিজেদের মধ্যে উপবিষ্ট দেখতে পায়;</t>
  </si>
  <si>
    <t xml:space="preserve"> বুদ্ধিহীনরা যারা চেষ্টা করেও তাকে দেখতে না পাওয়ার জন্য নিজেদের শুদ্ধ করেনি</t>
  </si>
  <si>
    <t>আমিই বৈশ্বনর অগ্নি হয়ে শ্বাস গ্রহণকারী সকলের দেহে প্রবেশ করি, বাহ্যিক ও অভ্যন্তরীণ নিঃশ্বাসের সাহায্যে চার প্রকার খাদ্য গ্রহণ করি।</t>
  </si>
  <si>
    <t>এবং আমি সকলের হৃদয়ে উপবিষ্ট, আমার কাছ থেকে স্মৃতি, জ্ঞান এবং সংশয় দূর হয়; আমিই সকল বেদে পরিচিত, আমি, বেদান্তের রচয়িতা এবং বেদের জ্ঞানী</t>
  </si>
  <si>
    <t>পৃথিবীতে দুইটি সত্তা আছে: পচনশীল (ক্ষয়শীল) এবং অবিনশ্বর (অক্ষয়)</t>
  </si>
  <si>
    <t>ধ্বংসশীল সমস্ত প্রাণীকে আলিঙ্গন করে এবং তাদের স্থায়ী ভিত্তি অবিনশ্বর</t>
  </si>
  <si>
    <t>পরম সত্তা নিশ্চয়ই অন্য-অনন্ত আত্মা নামে পরিচিত যিনি অবিনশ্বর পরমাত্মা তিন জগতকে পরিব্যাপ্ত এবং সমর্থন করেন</t>
  </si>
  <si>
    <t>যেহেতু আমি ধ্বংসশীলকে অতিক্রম করেছি এবং অবিনশ্বর থেকেও উচ্চতর, তাই আমি বিশ্বে এবং বেদে কৃষ্ণ (সর্বোচ্চ সত্তা) নামে পরিচিত।</t>
  </si>
  <si>
    <t>হে অর্জুন, যিনি মোহমুক্ত, আমাকে কৃষ্ণরূপে জানেন, সমস্ত জানেন, তিনি সর্বান্তকরণে আমাকে পূজা করেন, হে অর্জুন</t>
  </si>
  <si>
    <t>এইভাবে আমি তোমাকে প্রকাশ করেছি, নির্দোষ, এই সবচেয়ে রহস্যময় শাস্ত্র; হে অর্জুন, যে এটা বোঝে, সে একজন বুদ্ধিমান মানুষ, সে তার জীবনের লক্ষ্য পূরণ করেছে।</t>
  </si>
  <si>
    <t>আত্মা, ক্ষমা, দৃঢ়তা, বিশুদ্ধতা, কু-ইচ্ছা এবং অহংকার থেকে মুক্তি - এইগুলি ঐশ্বরিক ঐতিহ্য নিয়ে জন্মগ্রহণকারীর মধ্যে পাওয়া যায়, হে অর্জুন।</t>
  </si>
  <si>
    <t>দাম্ভিকতা, অহংকার, আত্ম-অহংকার, ক্রোধ, কৃপণতা, অজ্ঞতা—এগুলি শয়তান ঐতিহ্য নিয়ে জন্মগ্রহণকারীর মধ্যে পাওয়া যায়</t>
  </si>
  <si>
    <t>ঐশ্বরিক ঐতিহ্য স্বাধীনতার জন্য তৈরি করে, দাসত্বের জন্য শয়তান</t>
  </si>
  <si>
    <t>হে অর্জুন, দুঃখ করো না; আপনি একটি ঐশ্বরিক ঐতিহ্য নিয়ে জন্মগ্রহণ করেন</t>
  </si>
  <si>
    <t>এই পৃথিবীতে সৃষ্ট প্রাণীর দুটি আদেশ রয়েছে - ঐশ্বরিক এবং শয়তান; ঐশ্বরিক আদেশ বিশদভাবে বর্ণিত হয়েছে, হে অর্জুন, এখন আমার কাছ থেকে শোন।</t>
  </si>
  <si>
    <t>শয়তানের লোকেরা জানে না তারা কী করতে পারে এবং কী করতে পারে না; তাদের মধ্যে কোন বিশুদ্ধতা, সঠিক আচরণ বা সত্য খুঁজে পাওয়া যায় না</t>
  </si>
  <si>
    <t>তারা বলে, ‘সত্য ছাড়া, ভিত্তি ছাড়াই, ঈশ্বর ছাড়া মহাবিশ্ব,’ তারা বলে; লিঙ্গের মিলন থেকে জন্ম, লালসা ছাড়া আর কিছুই নয়</t>
  </si>
  <si>
    <t>এই দৃষ্টিভঙ্গি ধারণ করে, দুর্বল বুদ্ধি এবং উগ্র কর্মের এই হীন আত্মারা বিশ্বকে ধ্বংস করার জন্য শত্রু হয়ে এগিয়ে আসে।</t>
  </si>
  <si>
    <t>অতৃপ্ত লালসায় প্রদত্ত, দাম্ভিকতা, অহংকার এবং অহংকার দ্বারা আবিষ্ট হয়ে, তারা তাদের ভ্রান্তিতে দুষ্ট উদ্দেশ্যগুলি দখল করে এবং অশুচি কাজের প্রতিশ্রুতি দিয়ে চলে যায়</t>
  </si>
  <si>
    <t>আশার অজস্র ফাঁদে আটকে, লালসা ও ক্রোধের দাস, তারা তাদের ক্ষুধা মেটানোর জন্য সম্পদ আহরণের জন্য অবৈধভাবে কথা বলে।</t>
  </si>
  <si>
    <t>আমি ধনী, এবং উচ্চ জন্ম</t>
  </si>
  <si>
    <t>অন্য কি আমার প্রতি মত</t>
  </si>
  <si>
    <t>আমি একটি বলি পালন করব</t>
  </si>
  <si>
    <t>আমি ভিক্ষা দেব</t>
  </si>
  <si>
    <t>আমি আনন্দিত হবে</t>
  </si>
  <si>
    <t xml:space="preserve"> এভাবে তারা মনে করে, অজ্ঞতা দ্বারা প্রতারিত;</t>
  </si>
  <si>
    <t>এবং বিচিত্র অভিলাষে আছড়ে পড়ে, ভ্রান্তির জালে আটকে, ক্ষুধার্তের গভীরে আটকে, নোংরা নরকে পতিত হয়</t>
  </si>
  <si>
    <t>নিজেদের অহংকারে জ্ঞানী, একগুঁয়ে, অহংকারের নেশায় পূর্ণ, তারা নিয়মের বিপরীতে প্রদর্শনের জন্য নামমাত্র বলিদান করে।</t>
  </si>
  <si>
    <t>অহংকার, বলপ্রয়োগ, অহংকার, লালসা এবং ক্রোধকে প্রদত্ত তারা প্রকৃতপক্ষে উপহাসকারী, তাদের নিজের এবং অন্যের দেহে আমাকে অপমান করে।</t>
  </si>
  <si>
    <t>এই নিষ্ঠুর উপহাসকারীরা, মানবজাতির সর্বনিম্ন এবং জঘন্য, আমি বারবার শয়তানের গর্ভে নিক্ষেপ করি</t>
  </si>
  <si>
    <t>শয়তানী গর্ভের জন্য ধ্বংসপ্রাপ্ত, এই প্রতারিতরা, আমার কাছে আসা থেকে অনেক দূরে, জন্মের পর জন্মে নিচু হয়ে ডুবে যায়</t>
  </si>
  <si>
    <t>তিনগুণ হল নরকের দ্বার, যা মানুষকে ধ্বংসের দিকে নিয়ে যায়—লালসা, ক্রোধ এবং লোভ; এই তিনটি, অতএব, পরিহার করা উচিত</t>
  </si>
  <si>
    <t>হে অর্জুন, যে ব্যক্তি অন্ধকারের এই তিনটি দরজা থেকে পালাতে পারে, সে তার কল্যাণ সাধন করে এবং সেখান থেকে সর্বোচ্চ অবস্থায় পৌঁছায়।</t>
  </si>
  <si>
    <t>যে ব্যক্তি শাস্ত্রের শাসন ত্যাগ করে এবং নিজের স্বার্থপর বাসনা ত্যাগ করে সে পূর্ণতা পায় না, সুখও পায় না, সর্বোচ্চ রাষ্ট্রও পায় না।</t>
  </si>
  <si>
    <t>শাস্ত্র বলতে তথাকথিত ধর্মশাস্ত্রে বর্ণিত আচার ও সূত্র বোঝায় না, বরং দ্রষ্টা ও সাধুদের দ্বারা নির্ধারিত আত্মসংযমের পথ।</t>
  </si>
  <si>
    <t>তাই কি করা উচিত এবং কি করা উচিত নয় তা নির্ধারণের জন্য শাস্ত্র আপনার কর্তৃত্ব হতে দিন; তুমি শাস্ত্রের নিয়ম নির্ণয় কর এবং তোমার কাজ এখানে কর (তদনুসারে)</t>
  </si>
  <si>
    <t>তাহলে, হে কৃষ্ণ, যারা শাস্ত্র ত্যাগ করে বিশ্বাসের সাথে পূজা করে তাদের অবস্থান কি?</t>
  </si>
  <si>
    <t>তারা কি সত্ত্ব বা রজস বা তমস থেকে কাজ করে?</t>
  </si>
  <si>
    <t>তিনগুণ হল পুরুষদের বিশ্বাস, প্রতিটি ক্ষেত্রে তাদের প্রকৃতির একটি অভিব্যক্তি; এটি সাত্ত্বিক, রাজস বা তমসা</t>
  </si>
  <si>
    <t>প্রতিটি মানুষের বিশ্বাস তার সহজাত চরিত্রের সাথে সামঞ্জস্যপূর্ণ; মানুষ বিশ্বাস দ্বারা গঠিত; তার বিশ্বাসের বস্তু যাই হোক না কেন, সেও তাই</t>
  </si>
  <si>
    <t>সাত্ত্বিক ব্যক্তিরা দেবতাদের পূজা করে; রাজস, যক্ষ এবং রাক্ষস; এবং অন্যরা-তামস-মানুষ-মানস এবং আত্মার উপাসনা করে</t>
  </si>
  <si>
    <t>তারা, যখন তারা তাদের দেহের বিভিন্ন উপাদানকে অত্যাচার করে, তাদের মধ্যে বাস করে আমাকেও নির্যাতন করে; তাদের অপবিত্র সংকল্প হতে জান</t>
  </si>
  <si>
    <t>আবার তিন প্রকারের খাদ্য যা প্রত্যেকের কাছে প্রিয়; ত্যাগ, তপস্যা এবং দাতব্যও তাই</t>
  </si>
  <si>
    <t>তারা কিভাবে ভিন্ন শুনুন</t>
  </si>
  <si>
    <t>ভিকচুয়াল যা একজনের বছর, জীবনীশক্তি, শক্তি, স্বাস্থ্য, সুখ এবং ক্ষুধা যোগ করে; সুস্বাদু, সমৃদ্ধ, যথেষ্ট এবং আমন্ত্রণকারী, সাত্ত্বিকের প্রিয়</t>
  </si>
  <si>
    <t>তেতো, টক, নোনতা, অতিরিক্ত গরম, মসলাযুক্ত, শুষ্ক, জ্বালাপোড়া এবং ব্যাথা, তিক্ততা ও রোগ সৃষ্টিকারী খাদ্যদ্রব্য রাজসার প্রিয়।</t>
  </si>
  <si>
    <t>যে খাদ্য ঠাণ্ডা, নিষ্প্রাণ, পচা, বাসি, পরিত্যাগ করা এবং যজ্ঞের অযোগ্য হয়ে উঠেছে, তা তমসার প্রিয়।</t>
  </si>
  <si>
    <t>সেই যজ্ঞ হল সাত্ত্বিক যা স্বেচ্ছায় কর্তব্য হিসাবে নিবেদিত হয় ফলের আকাঙ্ক্ষা ছাড়া এবং নিয়ম অনুসারে</t>
  </si>
  <si>
    <t>কিন্তু যখন ফল এবং বৃথা গৌরবের জন্য নৈবেদ্য দেওয়া হয়, তখন হে অর্জুন, জেনে রেখ যে এটি রাজস।</t>
  </si>
  <si>
    <t>ত্যাগ যা নিয়মের পরিপন্থী, যা খাদ্য উৎপন্ন করে না, যা পবিত্র গ্রন্থের অভাব রয়েছে, যা ত্যাগ না করে, যা বিশ্বাস বর্জিত তাকে তমসা বলা হয়।</t>
  </si>
  <si>
    <t>দেবতাদের, ব্রাহ্মণদের, গুরুদের এবং জ্ঞানীদের প্রতি শ্রদ্ধা; পরিচ্ছন্নতা, ন্যায়পরায়ণতা, ব্রহ্মচর্য ও অহিংসা- এগুলো দেহের তপস্যা (তাপস) গঠন করে</t>
  </si>
  <si>
    <t>যে শব্দগুলি আঘাত করে না, যেগুলি সত্যিকারের প্রেমময় এবং সহায়ক এবং আধ্যাত্মিক অধ্যয়নগুলি বক্তৃতার তপস্যা গঠন করে</t>
  </si>
  <si>
    <t>প্রশান্তি, সৌহার্দ্য, নীরবতা, আত্মসংযম এবং আত্মার বিশুদ্ধতা- এগুলো মনের তপস্যা গঠন করে</t>
  </si>
  <si>
    <t>এই ত্রিগুণ তপস্যা ফলপ্রসূ এবং শৃঙ্খলাবদ্ধ পুরুষদের দ্বারা নিখুঁত বিশ্বাসে অনুশীলন করা হয় যাকে সাত্ত্বিক বলা হয়</t>
  </si>
  <si>
    <t>প্রশংসা, সম্মান ও শ্রদ্ধা লাভের জন্য এবং দম্ভ করার জন্য যে তপস্যা চোখে চর্চা করা হয় তাকে রাজসা বলা হয়; এটা ক্ষণস্থায়ী এবং অস্থির</t>
  </si>
  <si>
    <t>যে কোন মূর্খ আবেশ থেকে নিজের উপর অত্যাচার বা অন্যের ধ্বংস সাধনের জন্য যে তপস্যা করা হয় তাকে তমসা বলে।</t>
  </si>
  <si>
    <t>দাতব্য, কর্তব্য হিসাবে দেওয়া, কোন প্রত্যাবর্তনের প্রত্যাশা ছাড়াই, সঠিক স্থানে এবং সময়ে এবং সঠিক ব্যক্তিকে সাত্ত্বিক বলা হয়</t>
  </si>
  <si>
    <t>দাতব্য, যা হয় বিনিময়ে প্রাপ্তির আশায়, বা যোগ্যতা অর্জনের দৃষ্টিতে, অথবা ক্ষোভের সাথে দেওয়া হয়, তাকে রাজসা বলে ঘোষণা করা হয়</t>
  </si>
  <si>
    <t>ভুল স্থানে ও সময়ে দান করা এবং অযোগ্য প্রাপককে অসম্মান ও অবজ্ঞা সহকারে দান করাকে তমসা বলে ঘোষণা করা হয়।</t>
  </si>
  <si>
    <t>ওম তাত সতকে ব্রাহ্মণের ত্রিবিধ নাম হিসাবে ঘোষণা করা হয়েছে এবং সেই নামেই প্রাচীন ব্রাহ্মণ, বেদ এবং যজ্ঞের সৃষ্টি হয়েছিল।</t>
  </si>
  <si>
    <t>অতএব, সর্বদা তাদের ঠোঁটে ওম সহ, ব্রহ্মবাদীদের দ্বারা সর্বদা নিয়ম অনুসারে ত্যাগ, দান এবং তপস্যার সমস্ত আচার-অনুষ্ঠান রয়েছে।</t>
  </si>
  <si>
    <t>তত উচ্চারণের সাথে এবং ফলের আকাঙ্ক্ষা ছাড়াই স্বাধীনতাকামীদের দ্বারা সম্পাদিত ত্যাগ, তপস্যা এবং দানের বেশ কয়েকটি আচার।</t>
  </si>
  <si>
    <t>সত 'বাস্তব' এবং 'ভালো' অর্থে নিযুক্ত করা হয়; হে অর্জুন,সুন্দর কাজের ক্ষেত্রেও প্রযোজ্য</t>
  </si>
  <si>
    <t xml:space="preserve">ত্যাগ, তপস্যা এবং দানশীলতায় স্থিরতাকে স্যাট বলে; এবং সেই উদ্দেশ্যে সমস্ত কাজও সত </t>
  </si>
  <si>
    <t>হে অর্জুন, যজ্ঞ, দান, তপস্যা বা অন্য যে কোন কাজ বিশ্বাস ছাড়াই করা হলে তাকে অসত বলে।</t>
  </si>
  <si>
    <t>এটা এখানে হিসাবে পরকালে কিছুই জন্য গণনা</t>
  </si>
  <si>
    <t>হে কৃষ্ণ, হে কৃষ্ণ, সন্ন্যাস ও ত্যাগের রহস্য আমি একাধিকবার শিখতে পারব</t>
  </si>
  <si>
    <t>স্বার্থপর আকাঙ্ক্ষা থেকে উদ্ভূত কর্মের ত্যাগকে দ্রষ্টারা সন্ন্যাস বলে পরিচিত; সমস্ত কর্মের ফল পরিত্যাগকে জ্ঞানীরা ত্যাগ বলে</t>
  </si>
  <si>
    <t>কিছু চিন্তাশীল ব্যক্তি বলেন: ‘সকল কর্মই মন্দ বলে পরিত্যাগ করা উচিত’; অন্যরা বলে: 'ত্যাগ, দান এবং তপস্যার জন্য কর্ম ত্যাগ করা উচিত নয়'</t>
  </si>
  <si>
    <t>হে অর্জুন, এই ত্যাগের বিষয়ে আমার সিদ্ধান্ত শুনুন; ত্যাগের জন্যও, হে পরাক্রমশালী, তিন প্রকারের বলে বর্ণনা করা হয়েছে</t>
  </si>
  <si>
    <t>ত্যাগ, দান ও তপস্যার জন্য কর্ম পরিত্যাগ করা যাবে না; এটা সঞ্চালিত করা আবশ্যক</t>
  </si>
  <si>
    <t>ত্যাগ, দান ও তপস্যা জ্ঞানীদের পরিশুদ্ধিকারী</t>
  </si>
  <si>
    <t>কিন্তু এই কর্মগুলিও সমস্ত আসক্তি ও ফল পরিত্যাগ করে করা উচিত; এইরূপ, হে অর্জুন, আমার শ্রেষ্ঠ এবং বিবেচিত মতামত</t>
  </si>
  <si>
    <t>বরাদ্দকৃত কাজ ত্যাগ করা ঠিক নয়; ভ্রম থেকে এর পরিত্যাগকে তমসা বলা হয়</t>
  </si>
  <si>
    <t>যে ব্যক্তি কর্মকে যন্ত্রণাদায়ক মনে করে এবং অঙ্গ-প্রত্যঙ্গে আঘাতের ভয়ে পরিত্যাগ করে, সে কখনই পরিত্যাগের ফল লাভ করতে পারে না, কারণ তার পরিত্যাগই রাজসা।</t>
  </si>
  <si>
    <t>কিন্তু হে অর্জুন, যখন কর্তব্যবোধ থেকে এবং আসক্তি ও ফল পরিত্যাগ করে একটি বরাদ্দকৃত কাজ করা হয়, তখন সেই পরিত্যাগ সাত্ত্বিক বলে গণ্য হয়।</t>
  </si>
  <si>
    <t>তিনি অপ্রীতিকর কর্মকে ঘৃণা করেন না, বা তিনি সুখকর কর্মে আঁকড়ে ধরেন না - এই সত্ত্বে পূর্ণ জ্ঞানী ব্যক্তি, যিনি পরিত্যাগের অনুশীলন করেন এবং যিনি সমস্ত সন্দেহ দূর করেছেন</t>
  </si>
  <si>
    <t>মূর্ত ব্যক্তির জন্য কর্ম সম্পূর্ণরূপে পরিত্যাগ করা যায় না; কিন্তু যে কর্মফল পরিত্যাগ করে তার নাম ত্যাগী</t>
  </si>
  <si>
    <t>যারা পরিত্যাগের অভ্যাস করে না, তাদের মৃত্যু হয়, কর্মের ফল যা তিন প্রকার: অসম্মত, সম্মত, মিশ্র; কিন্তু সন্ন্যাসীদের কাছে কখনই নয়</t>
  </si>
  <si>
    <t>ক্ষেত্র, কর্তা, বিভিন্ন উপায়, বিভিন্ন বিভিন্ন অপারেশন, পঞ্চম এবং শেষ, অদৃশ্য</t>
  </si>
  <si>
    <t>একজন মানুষ শরীর, বাচন বা মন দিয়ে যে কাজই করুক না কেন, সঠিক বা ভুল যাই হোক না কেন, এই পাঁচটি কারণ</t>
  </si>
  <si>
    <t>এইভাবে, যিনি অজ্ঞাত বুদ্ধির কারণে, নিঃশর্ত আত্মাকে এজেন্ট হিসাবে দেখেন - সেই ব্যক্তি ঘন এবং অদৃশ্য</t>
  </si>
  <si>
    <t>যিনি 'আমি'-এর সমস্ত ইন্দ্রিয় থেকে মুক্ত, যার উদ্দেশ্য নিষ্ক্রিয়, তিনি এই সমস্ত জগতকে বধ করলেও বধ করেন না বা আবদ্ধ হন না।</t>
  </si>
  <si>
    <t>জ্ঞান, জ্ঞানের বস্তু এবং জ্ঞাতা কর্মের ত্রিবিধ তাগিদ রচনা করে; উপায়, কর্ম এবং কর্তা কর্মের ত্রিগুণ যোগফল রচনা করে</t>
  </si>
  <si>
    <t>জ্ঞান, কর্ম এবং কর্তা তাদের বিভিন্ন গুণ অনুসারে তিন প্রকার; গুন বিজ্ঞানে যেমন বর্ণনা করা হয়েছে ঠিক তেমনি আপনি এগুলো শুনবেন</t>
  </si>
  <si>
    <t>সেই জ্ঞানকে জানুন যার মাধ্যমে কেউ সমস্ত প্রাণীর মধ্যে অপরিবর্তনীয় সত্তা দেখতে পায় - বৈচিত্রের মধ্যে একতা - সাত্ত্বিক হতে</t>
  </si>
  <si>
    <t>যে জ্ঞান সকল প্রাণীর মধ্যে বিচিত্র রকমের বিভিন্ন সত্ত্বাকে আলাদাভাবে উপলব্ধি করে, সে জ্ঞানই তোমাকে রাজস বলে জানে।</t>
  </si>
  <si>
    <t>এবং যে জ্ঞান, কারণ ছাড়াই, একটি একক জিনিসকে আঁকড়ে ধরে, যেন এটি সমস্ত কিছু, যা প্রকৃত সারকে হারিয়ে ফেলে এবং অতিমাত্রায় তমসা।</t>
  </si>
  <si>
    <t>সেই ক্রিয়াকে সাত্ত্বিক বলা হয় যা একজনের বরাদ্দকৃত কাজ হওয়ার কারণে সংযুক্তি ছাড়াই, পছন্দ-অপছন্দ ছাড়াই এবং ফলের আকাঙ্ক্ষা ছাড়াই করা হয়।</t>
  </si>
  <si>
    <t>যে কর্ম ফল লাভের আকাঙ্ক্ষার দ্বারা বা 'আমি' ভাবনার দ্বারা উদ্বুদ্ধ হয় এবং যে কর্মে শক্তির প্রচুর অপচয় হয় তাকে রাজসা বলে।</t>
  </si>
  <si>
    <t>ক্ষমতা এবং ফলাফলের কোন বিবেচনা না করে যে কাজটি অন্ধভাবে করা হয়, ক্ষতি এবং আঘাতের সাথে জড়িত, তাকে তমসা বলে।</t>
  </si>
  <si>
    <t>সেই কর্তাকে বলা হয় সাত্ত্বিক যিনি সমস্ত আসক্তি, সমস্ত 'আমি'-এর চিন্তাভাবনা ত্যাগ করেছেন, যিনি দৃঢ়তা ও উদ্যমে পরিপূর্ণ, এবং যিনি সাফল্য বা ব্যর্থতাকে বিবেচনা করেন না।</t>
  </si>
  <si>
    <t>সেই কর্তাকে রাজসা বলা হয়, যিনি আবেগপ্রবণ, কর্মফলের আকাঙ্ক্ষিত, লোভী, হিংস্র, অশুচি এবং আনন্দ ও দুঃখে বিচলিত।</t>
  </si>
  <si>
    <t>সেই কর্তাকে তমসা বলা হয় যে অনুশাসনহীন, অশ্লীল, একগুঁয়ে, কৃপণ, বিদ্বেষপ্রবণ, অমনোযোগী, দুশ্চিন্তাপ্রবণ এবং প্রশান্ত।</t>
  </si>
  <si>
    <t>হে অর্জুন, এখন শ্রবণ কর, বিশদভাবে সম্পূর্ণভাবে এবং বিশদভাবে, তাদের গুন অনুসারে বোঝা ও ইচ্ছার ত্রিবিধ বিভাজন।</t>
  </si>
  <si>
    <t>হে অর্জুন, সেই উপলব্ধি হল সাত্ত্বিক যা নিষ্ক্রিয়তা থেকে কর্মকে জানে, যা করা উচিত নয় তা থেকে কী করা উচিত, নির্ভীকতা থেকে ভয় এবং মুক্তি থেকে বন্ধন।</t>
  </si>
  <si>
    <t>হে অর্জুন, সেই বোধগম্য হল রাজসা, যা ভুলভাবে ঠিক করে দেয় সঠিক ও ভুলের মধ্যে, কী করা উচিত আর কী করা উচিত নয়।</t>
  </si>
  <si>
    <t>হে অর্জুন, সেই বোধগম্য হল তমসা, যা অন্ধকারে ঢেকে থাকা, ভুলকে সঠিক বলে মনে করে এবং তার বিপরীতে সবকিছু ভুল করে।</t>
  </si>
  <si>
    <t>হে অর্জুন, সেই ইচ্ছা সাত্ত্বিক যা মনের ক্রিয়াকলাপ, অত্যাবশ্যক শক্তি এবং ইন্দ্রিয়ের মধ্যে অবিচ্ছিন্ন সামঞ্জস্য বজায় রাখে।</t>
  </si>
  <si>
    <t>হে অর্জুন, ইহাই রাজস, যা আঁকড়ে ধরে, ধার্মিকতা, আকাঙ্ক্ষা ও সম্পদের প্রতি, প্রতিটি ক্ষেত্রেই ফল কামনা করে।</t>
  </si>
  <si>
    <t>সেই ইচ্ছা, হে অর্জুন, তমসা, যার দ্বারা উন্মাদ মানুষ ঘুম, ভয়, শোক, হতাশা এবং আত্ম-অহংকার ত্যাগ করে না।</t>
  </si>
  <si>
    <t>হে অর্জুন, এখন আমার কাছ থেকে তিন প্রকার আনন্দ শোন</t>
  </si>
  <si>
    <t>যে আনন্দ বারবার অনুশীলন করলেই পাওয়া যায় এবং যা ব্যথার অবসান ঘটায়,</t>
  </si>
  <si>
    <t>যা শুরুতে বিষের মতো, কিন্তু শেষ পর্যন্ত অমৃতের মতো, আত্মার প্রকৃত প্রকৃতির নির্মল উপলব্ধি থেকে জন্ম নেয়-সেই আনন্দকে বলা হয় সাত্ত্বিক।</t>
  </si>
  <si>
    <t>সেই আনন্দকে বলা হয় রজস যা ইন্দ্রিয়ের বস্তুর সংস্পর্শে থেকে উৎপন্ন হয় প্রথমে অমৃতের মতো কিন্তু শেষে বিষের মতো।</t>
  </si>
  <si>
    <t>সেই আনন্দকে বলা হয় তমসা যা নিদ্রা, অলসতা ও গাফিলতি থেকে উৎপন্ন হয়ে আত্মাকে প্রথমে ও শেষে স্তব্ধ করে।</t>
  </si>
  <si>
    <t>প্রকৃতির জন্ম এই তিনটি গুণ থেকে মুক্ত হতে পারে এমন কোন সত্তা পৃথিবীতে বা স্বর্গে দেবতাদের মধ্যে নেই।</t>
  </si>
  <si>
    <t>হে অর্জুন, ব্রাহ্মণ, ক্ষত্রিয়, বৈশ্য ও শূদ্রদের দায়িত্ব তাদের সহজাত যোগ্যতা অনুসারে বন্টন করা হয়।</t>
  </si>
  <si>
    <t>প্রশান্তি, আত্মসংযম, তপস্যা, পবিত্রতা, ক্ষমা, ন্যায়পরায়ণতা, জ্ঞান এবং বৈষম্যমূলক জ্ঞান, ঈশ্বরে বিশ্বাস ব্রাহ্মণের স্বাভাবিক কর্তব্য।</t>
  </si>
  <si>
    <t>বীরত্ব, উদ্যম, দৃঢ়তা, সম্পদ, যুদ্ধ থেকে পলায়ন না করা, উদারতা এবং শাসন করার ক্ষমতা ক্ষত্রিয়ের স্বাভাবিক কর্তব্য।</t>
  </si>
  <si>
    <t>মাটি চাষ, গরুর সুরক্ষা এবং বাণিজ্য বৈশ্যের স্বাভাবিক কাজ, আর সেবা করা শূদ্রের স্বাভাবিক কর্তব্য।</t>
  </si>
  <si>
    <t>প্রতিটি মানুষ, তার দায়িত্ব পালনে সম্পূর্ণ শোষণের মাধ্যমে, পূর্ণতা অর্জন করে</t>
  </si>
  <si>
    <t>এখন শুনুন তিনি সেই কর্তব্যে নিষ্ঠার দ্বারা কীভাবে এমন পূর্ণতা অর্জন করেন</t>
  </si>
  <si>
    <t>যিনি সমস্ত প্রাণীর চলমান আত্মা, এবং যাঁর দ্বারা এই সমস্ত বিস্তৃত, তাঁর প্রতি তাঁর কর্তব্যের উপাসনা করে মানুষ পূর্ণতা লাভ করে।</t>
  </si>
  <si>
    <t>আমন্ত্রণহীন হলেও অন্যের দায়িত্ব যা সহজে পালন করা যেতে পারে তার চেয়ে নিজের কর্তব্য; নিজের প্রকৃতির সাথে সামঞ্জস্যপূর্ণ দায়িত্ব পালন করলে, একজনের কোন পাপ হয় না</t>
  </si>
  <si>
    <t>হে অর্জুন, যে কর্তব্যের জন্য একজনের জন্ম হয়, তা পরিত্যাগ করা উচিত নয়, যদিও তা অসম্পূর্ণ; সমস্ত কর্মের জন্য, তার সূচনাতেই, অপূর্ণতায় ঢেকে আছে, ধোঁয়ায় আগুনের মতো</t>
  </si>
  <si>
    <t>যিনি নিজেকে সমস্ত প্রকারের দুধ ত্যাগ করেছেন, যিনি নিজেই কর্তা, যিনি কামনা-বাসনায় মৃত, তিনি ত্যাগের মাধ্যমে কর্ম থেকে মুক্তির পূর্ণতা লাভ করেন।</t>
  </si>
  <si>
    <t>হে অর্জুন, সংক্ষেপে আমার কাছ থেকে এখন শিখুন, যিনি এই পূর্ণতা লাভ করেছেন, তিনি কীভাবে জ্ঞানের পরম পরিপূর্ণতা ব্রহ্মকে লাভ করেন।</t>
  </si>
  <si>
    <t>অহংকার, হিংসা, অহংকার, লালসা, ক্রোধ, দখল ছাড়া, 'আমার' সমস্ত অনুভূতি ত্যাগ করে এবং নিজের সাথে শান্তিতে, সে ব্রাহ্মণের সাথে এক হওয়ার উপযুক্ত</t>
  </si>
  <si>
    <t>ব্রহ্মের সাথে এবং নিজের সাথে শান্তিতে, সে দুঃখ করে না, কামনাও করে না; সকল প্রাণীকে একভাবে ধারণ করে সে আমার প্রতি পরম ভক্তি লাভ করে</t>
  </si>
  <si>
    <t>ভক্তি দ্বারা, তিনি সত্যে উপলব্ধি করেন যে আমি কত মহান, আমি কে; এবং বাস্তবে আমাকে জেনে সে আমার মধ্যে প্রবেশ করে</t>
  </si>
  <si>
    <t>এমনকি সর্বদা কর্ম সম্পাদন করেও, যিনি আমাকে তাঁর আশ্রয় করেন, তিনি আমার কৃপায় চিরন্তন ও অবিনশ্বর আশ্রয় লাভ করেন।</t>
  </si>
  <si>
    <t>আপনার মন দিয়ে, সমস্ত ক্রিয়া আমার উপর নিক্ষেপ করুন, আমাকে আপনার লক্ষ্য করুন এবং সম-চিন্তার যোগে অবলম্বন করুন, আপনার চিন্তাকে চিরকাল আমার উপর স্থির করুন</t>
  </si>
  <si>
    <t xml:space="preserve">আমার সম্পর্কে তার চিন্তা স্থির করে, আপনি আমার কৃপায় সমস্ত বাধা অতিক্রম করবেন; </t>
  </si>
  <si>
    <t>কিন্তু 'আমি' বোধের অধিকারী হলে তুমি শোন না, তুমি ধ্বংস হয়ে যাবে</t>
  </si>
  <si>
    <t>আমি' বোধে আচ্ছন্ন হলে তুমি মনে করো, 'আমি যুদ্ধ করব না', তোমার আবেশ বৃথা; (তোমার) প্রকৃতি তোমাকে বাধ্য করবে</t>
  </si>
  <si>
    <t>হে অর্জুন, তুমি যা করবে না, তোমার ভ্রান্তির কারণে, তুমি তা করবে, এমনকি তোমার ইচ্ছার বিরুদ্ধেও, তুমি যে দায়িত্বে জন্মেছ তার দ্বারা তুমি আবদ্ধ।</t>
  </si>
  <si>
    <t>হে অর্জুন, ভগবান, প্রতিটি প্রাণীর হৃদয়ে বাস করেন এবং তাঁর প্রলাপক রহস্যের দ্বারা তাদের সবাইকে ঘূর্ণায়মান করে, (যেন) একটি যন্ত্রে স্থাপন করা হয়েছে।</t>
  </si>
  <si>
    <t>হে অর্জুন, সমস্ত হৃদয় দিয়ে একমাত্র তাঁরই আশ্রয় প্রার্থনা করুন</t>
  </si>
  <si>
    <t>তাঁর কৃপায় আপনি পরম শান্তির চিরন্তন আশ্রয়ে জয়ী হবেন</t>
  </si>
  <si>
    <t>এইভাবে আমি তোমাদের কাছে সমস্ত জ্ঞানের সবচেয়ে রহস্যময় বিষয় ব্যাখ্যা করেছি; এটি সম্পর্কে সম্পূর্ণভাবে চিন্তা করুন, তারপর আপনার ইচ্ছা মত কাজ করুন</t>
  </si>
  <si>
    <t>আবার শুনুন আমার সর্বোচ্চ বাণী, সবচেয়ে রহস্যময়; প্রিয়তম তুমি আমার, তাই আমি তোমার কল্যাণ ঘোষণা করতে চাই</t>
  </si>
  <si>
    <t>আমার উপর আপনার মন স্থির করুন, আমার কাছে আপনার ভক্তি আনুন, আমার কাছে আপনার উত্সর্গ করুন, আমাকে আপনার প্রণাম করুন; আমার কাছে তুমি অবশ্যই আসবে- তোমার কাছে আমার প্রতিশ্রুতি, তুমি আমার প্রিয়</t>
  </si>
  <si>
    <t>সমস্ত কর্তব্য পরিত্যাগ করে একমাত্র আশ্রয় আমার কাছে আস</t>
  </si>
  <si>
    <t>আমি তোমাকে সমস্ত পাপ থেকে মুক্তি দেব; দুঃখ না</t>
  </si>
  <si>
    <t>যাঁর কোনো তপস্যা জানে না, ভক্তি নেই, শোনার কোনো ইচ্ছা নেই, যে আমাকে উপহাস করে তার কাছেও এই কথাটি বলবেন না।</t>
  </si>
  <si>
    <t>যে আমার ভক্তদের কাছে এই পরম রহস্যের কথা তুলে ধরবে, সে আমার প্রতি সর্বোচ্চ ভক্তির মাধ্যমে অবশ্যই আমার কাছে আসবে।</t>
  </si>
  <si>
    <t>পুরুষদের মধ্যে এমন কেউ নেই যে আমার কাছে তার চেয়ে প্রিয় সেবা করে। এবং পৃথিবীতে আমার কাছে তার চেয়ে প্রিয় আর কেউ থাকবে না</t>
  </si>
  <si>
    <t>এবং যে বিশ্বাসী ব্যক্তি, তুচ্ছ-তাচ্ছিল্য না করে, তা শুনবে-এমনকি সে মুক্তি পাবে এবং সৎকর্মশীল মানুষের সুখী জগতে যাবে।</t>
  </si>
  <si>
    <t>হে অর্জুন, তুমি কি একাগ্র চিত্তে এই কথা শুনেছ?</t>
  </si>
  <si>
    <t>হে অর্জুন, অজ্ঞতা থেকে জন্মানো তোমার ভ্রম কি ধ্বংস হয়েছে?</t>
  </si>
  <si>
    <t>হে কৃষ্ণ, তোমার কৃপায় ধন্যবাদ, আমার ভ্রম ধ্বংস হয়েছে, আমার বোধ ফিরে এসেছে</t>
  </si>
  <si>
    <t xml:space="preserve">আমি নিরাপদে দাঁড়িয়ে আছি, আমার সন্দেহ সব দূর হয়েছে; </t>
  </si>
  <si>
    <t>এইভাবে আমি কৃষ্ণ এবং মহান অর্জুনের মধ্যে এই বিস্ময়কর এবং রোমাঞ্চকর বক্তৃতা শুনেছি</t>
  </si>
  <si>
    <t>ব্যাসের অনুগ্রহে আমি এই সর্বোত্তম এবং রহস্যময় যোগের কথা শুনেছিলাম যা যোগের গুরু কৃষ্ণের মুখ থেকে ব্যাখ্যা করা হয়েছিল।</t>
  </si>
  <si>
    <t>হে মহারাজ, যতবার আমি কৃষ্ণ ও অর্জুনের মধ্যেকার সেই বিস্ময়কর ও শুদ্ধকথার কথা স্মরণ করি, ততবারই আমি পুনরাবৃত্ত আনন্দে পরিপূর্ণ হই।</t>
  </si>
  <si>
    <t>এবং যতবার আমি কৃষ্ণের সেই অপূর্ব রূপের কথা স্মরণ করি, আমার বিস্ময়ের সীমা নেই এবং আমি বারবার আনন্দ করি</t>
  </si>
  <si>
    <t>যেখানেই কৃষ্ণ, যোগের গুরু, এবং যেখানেই অর্জুন ধনুক, সেখানেই নিশ্চিত ভাগ্য, বিজয়, সমৃদ্ধি এবং চিরন্তন অধিকার</t>
  </si>
  <si>
    <t>ধৃতরাষ্ট্র: হে সঞ্জয়, আমাকে বলুন, ধর্মের ক্ষেত্র কুরুক্ষেত্রে কী ঘটেছিল, যেখানে আমার পরিবার এবং পাণ্ডবরা যুদ্ধ করতে সমবেত হয়েছিল।</t>
  </si>
  <si>
    <t>সঞ্জয়: যুদ্ধের জন্য সজ্জিত পাণ্ডবদের বাহিনী জরিপ করার পর, রাজকুমার দুর্যোধন তার শিক্ষক দ্রোণের কাছে গিয়ে কথা বললেন</t>
  </si>
  <si>
    <t>হে আমার গুরু, আপনার নিজের প্রতিভাধর শিষ্য যুধিষ্ঠির দ্বারা সমবেত পাণ্ডবদের এই শক্তিশালী সেনাবাহিনীকে দেখুন</t>
  </si>
  <si>
    <t>দ্রৌপদীর পুত্র ছাড়াও শক্তিশালী যুধামন্যু, বীর উত্তমৌজ এবং সুভদ্রার পুত্র</t>
  </si>
  <si>
    <t>এই সব আদেশ শক্তিশালী রথ</t>
  </si>
  <si>
    <t>ভীষ্ম, কর্ণ এবং বিজয়ী কৃপা; অশ্বত্থামা, বিকর্ণ এবং সোমদত্তের পুত্র</t>
  </si>
  <si>
    <t>আরও অনেকে আছেন, আমার জন্য তাদের জীবন বিসর্জন দিয়েছেন বীর, সকলেই যুদ্ধে দক্ষ এবং বিভিন্ন অস্ত্রে সজ্জিত</t>
  </si>
  <si>
    <t>আমাদের সেনাবাহিনী সীমাহীন এবং ভীষ্মের নির্দেশিত; তাদের ছোট এবং ভীম দ্বারা আদেশ করা হয়</t>
  </si>
  <si>
    <t>প্রত্যেকে তার যথাযথ স্থান গ্রহণ করুক এবং ভীষ্মকে সমর্থন করে দৃঢ়ভাবে দাঁড়াও</t>
  </si>
  <si>
    <t>তখন শক্তিশালী ভীষ্ম, পৌত্র, সকল কুরুদের মধ্যে প্রাচীনতম, দুর্যোধনকে প্রফুল্ল করার জন্য, সিংহের মতো গর্জন করে তাঁর শঙ্খ ফুঁকলেন।</t>
  </si>
  <si>
    <t>এবং ভীষ্মের পরে, শঙ্খ ও গরুর শিং এবং ঢোল বাজানোর প্রচন্ড আওয়াজ উঠল।</t>
  </si>
  <si>
    <t>তখন শ্রীকৃষ্ণ ও অর্জুন, যারা শ্বেত অশ্বের সাথে জোয়ালযুক্ত একটি শক্তিশালী রথে দাঁড়িয়ে ছিল, তারা তাদের দিব্য শঙ্খ বাজালেন।</t>
  </si>
  <si>
    <t>শ্রীকৃষ্ণ পাঁচজন্য নামক শঙ্খ বাজালেন, আর অর্জুন বাজালেন দেবদত্ত নামক শঙ্খ</t>
  </si>
  <si>
    <t>পরাক্রমশালী ভীম পৌন্ড্র বিশাল শঙ্খ বাজালেন</t>
  </si>
  <si>
    <t>কুন্তীর পুত্র রাজা যুধিষ্ঠির অনন্তবিজয় শঙ্খ বাজালেন; নকুল ও সহদেবও তাদের শঙ্খ বাজালেন</t>
  </si>
  <si>
    <t>এবং শোরগোল দুর্যোধনের সেনাবাহিনীর হৃদয় ছিঁড়ে গেল</t>
  </si>
  <si>
    <t>প্রকৃতপক্ষে, ধ্বনিটি ছিল উত্তাল, স্বর্গ ও পৃথিবীতে প্রতিধ্বনিত</t>
  </si>
  <si>
    <t>যারা আমার সাথে যুদ্ধ করতে চায় আমি তাদের দেখতে চাই</t>
  </si>
  <si>
    <t>কার সাথে এই যুদ্ধ হবে</t>
  </si>
  <si>
    <t>দুর্যোধনের পক্ষে যুদ্ধ করার জন্য যারা সমবেত হয়েছেন আমি তাদের দেখতে চাই, যারা যুদ্ধে লিপ্ত হয়ে ধৃতরাষ্ট্রের দুষ্টচিত্তের পুত্রকে খুশি করতে চায়।</t>
  </si>
  <si>
    <t>ভীষ্ম, দ্রোণ এবং পৃথিবীর সমস্ত রাজাদের মুখোমুখি হয়ে বললেন: অর্জুন, দেখ সমস্ত কুরুরা একত্রিত হয়েছে।</t>
  </si>
  <si>
    <t>স্বজনদের বিরোধিতায় প্রতিষ্ঠিত দেখে,</t>
  </si>
  <si>
    <t>অর্জুন দুঃখে পরাস্ত হলেন</t>
  </si>
  <si>
    <t>হতাশ হয়ে তিনি এই কথাগুলি বললেন: অর্জুন: হে কৃষ্ণ, আমি এখানে আমার নিজের সম্পর্ককে যুদ্ধের জন্য উদ্বিগ্ন দেখতে পাচ্ছি।</t>
  </si>
  <si>
    <t>এবং আমার অঙ্গ-প্রত্যঙ্গ দুর্বল হয়ে পড়ে; আমার মুখ শুকিয়ে গেছে, আমার শরীর কাঁপছে এবং আমার চুল শেষের দিকে দাঁড়িয়ে আছে</t>
  </si>
  <si>
    <t>আমার চামড়া পুড়ে গেছে, এবং ধনুক গান্ডিব আমার হাত থেকে পিছলে গেছে</t>
  </si>
  <si>
    <t>আমি দাঁড়াতে অক্ষম; আমার মন ঘুরছে মনে হয়</t>
  </si>
  <si>
    <t>এই লক্ষণগুলি আমাদের জন্য অশুভ নির্দেশ করে</t>
  </si>
  <si>
    <t>যুদ্ধে আমাদের সম্পর্ককে মেরে ফেলার কোনো কল্যাণ হতে পারে বলে আমি দেখি না</t>
  </si>
  <si>
    <t>হে কৃষ্ণ, আমার বিজয়ের, রাজ্য বা আনন্দের কোনো আকাঙ্ক্ষা নেই</t>
  </si>
  <si>
    <t>রাজত্ব বা আনন্দ বা এমনকি জীবন কি কাজে লাগে,</t>
  </si>
  <si>
    <t>শিক্ষক, পিতা, পুত্র, পিতামহ, চাচা, শ্বশুর, নাতি এবং পারিবারিক বন্ধন সহ অন্যান্যরা তাদের সম্পদ এবং তাদের জীবন ত্যাগ করে এই যুদ্ধে লিপ্ত হচ্ছেন</t>
  </si>
  <si>
    <t>তারা আমাকে হত্যা করলেও আমি তাদের হত্যা করতে চাই না, এমনকি তিন জগতের অধিপতি হতেও চাই না</t>
  </si>
  <si>
    <t>একা পৃথিবীর জন্য কত কম</t>
  </si>
  <si>
    <t>হে কৃষ্ণ, ধৃতরাষ্ট্রের পুত্রদের হত্যা করে আমরা কী তৃপ্তি পেতে পারি?</t>
  </si>
  <si>
    <t>আমরা এই লোকদের হত্যা করে পাপী হয়ে যাব, যদিও তারা মন্দ</t>
  </si>
  <si>
    <t>ধৃতরাষ্ট্রের পুত্ররা আমাদের সাথে সম্পর্কিত; অতএব, আমাদের তাদের হত্যা করা উচিত নয়</t>
  </si>
  <si>
    <t>কিভাবে আমরা নিজের পরিবারের সদস্যদের হত্যা করে সুখ পেতে পারি</t>
  </si>
  <si>
    <t>যদিও তারা লোভ দ্বারা পরাভূত এবং পরিবার ধ্বংস বা বন্ধুদের আঘাত করার মধ্যে কোন মন্দ দেখতে পায় না, আমরা এই মন্দগুলি দেখতে পাই</t>
  </si>
  <si>
    <t>কেন আমরা এই পাপ থেকে মুখ ফিরিয়ে নেব না</t>
  </si>
  <si>
    <t>যখন একটি পরিবার হ্রাস পায়, প্রাচীন ঐতিহ্য ধ্বংস হয়ে যায়</t>
  </si>
  <si>
    <t>তাদের সাথে জীবনের আধ্যাত্মিক ভিত্তি হারিয়ে যায় এবং পরিবার তার ঐক্যের বোধ হারিয়ে ফেলে</t>
  </si>
  <si>
    <t>যেখানে ঐক্যবোধ থাকে না, সেখানে পরিবারের নারীরা দুর্নীতিগ্রস্ত হয়; এবং এর নারীদের দুর্নীতিতে সমাজ বিশৃঙ্খলার মধ্যে নিমজ্জিত হয়</t>
  </si>
  <si>
    <t>সামাজিক বিশৃঙ্খলা পরিবারের জন্য এবং যারা পরিবারকে ধ্বংস করেছে তাদের জন্যও নরক</t>
  </si>
  <si>
    <t>এটি আমাদের পূর্বপুরুষদের দ্বারা শুরু হওয়া আধ্যাত্মিক বিবর্তনের প্রক্রিয়াকে ব্যাহত করে</t>
  </si>
  <si>
    <t>পরিবার ও সমাজের কালজয়ী আধ্যাত্মিক ভিত্তি এই ভয়ানক কাজের দ্বারা ধ্বংস হয়ে যাবে, যা জীবনের ঐক্যকে লঙ্ঘন করে।</t>
  </si>
  <si>
    <t>কথিত আছে, যাদের সংসার ধর্ম বিনষ্ট হয়েছে তারা নরকে বাস করে</t>
  </si>
  <si>
    <t>এটা মহাপাপ</t>
  </si>
  <si>
    <t>রাজ্যের সুখের লোভে আমরা নিজেদের সম্পর্ককে হত্যা করতে প্রস্তুত</t>
  </si>
  <si>
    <t>আমার জন্য ভাল যদি ধৃতরাষ্ট্রের ছেলেরা অস্ত্র হাতে নিয়ে আমাকে যুদ্ধে আক্রমণ করে এবং আমাকে নিরস্ত্র ও অপ্রতিরোধ্য হত্যা করে।</t>
  </si>
  <si>
    <t>সঞ্জয়ঃ দুঃখে অভিভূত হয়ে অর্জুন এই কথাগুলো বললেন</t>
  </si>
  <si>
    <t>এবং ধনুক ও তীর ফেলে দিয়ে যুদ্ধক্ষেত্রের মাঝখানে রথে বসলেন।</t>
  </si>
  <si>
    <t>সঞ্জয়: এই কথাগুলি শ্রীকৃষ্ণ হতাশ অর্জুনের উদ্দেশ্যে বলেছিলেন, যার চোখ করুণা ও বিভ্রান্তিতে জ্বলছিল।</t>
  </si>
  <si>
    <t>কৃষ্ণ, অর্জুন, সঙ্কটের সময়ে এই হতাশা এবং দুর্বলতা আপনার জন্য অযোগ্য এবং অযোগ্য।</t>
  </si>
  <si>
    <t>মুক্তির পথ থেকে এত দূরের রাজ্যে কিভাবে পড়ে গেলেন</t>
  </si>
  <si>
    <t>এই দুর্বলতার কাছে নতি স্বীকার করা আপনার হয়ে ওঠে না</t>
  </si>
  <si>
    <t>সাহসী চিত্তে উঠুন এবং শত্রুকে ধ্বংস করুন</t>
  </si>
  <si>
    <t>অর্জুন: ভীষ্ম ও দ্রোণ, যারা শ্রদ্ধার যোগ্য, তাদের বিরুদ্ধে যুদ্ধ করার জন্য আমি কীভাবে নিজেকে আনতে পারি?</t>
  </si>
  <si>
    <t>কেমনে পারি, কৃষ্ণ</t>
  </si>
  <si>
    <t>এই মহান এবং যোগ্য আত্মাদের হত্যা করার চেয়ে অবশ্যই আমার জীবন ভিক্ষা করে কাটানো ভাল হবে</t>
  </si>
  <si>
    <t>যদি আমি তাদের মেরে ফেলি, আমি যে আনন্দ পেয়েছি তা কলঙ্কিত হবে</t>
  </si>
  <si>
    <t>আমি এমনকি জানি না কোনটি ভাল হবে, আমাদের জন্য তাদের জয় করা বা তাদের জন্য আমাদের জয় করা</t>
  </si>
  <si>
    <t>ধৃতরাষ্ট্রের পুত্ররা আমাদের মুখোমুখি হয়েছে; কিন্তু তাদের মেরে ফেললে আমরা বাঁচতে পারব কেন?</t>
  </si>
  <si>
    <t>আমার ইচ্ছা পঙ্গু, এবং আমি একেবারে বিভ্রান্ত</t>
  </si>
  <si>
    <t>বলুন আমার জন্য কোন পথটি ভালো</t>
  </si>
  <si>
    <t>আমাকে তোমার শিষ্য হতে দাও</t>
  </si>
  <si>
    <t>আমি তোমার পায়ে পড়েছি; আমাকে নির্দেশ দিন</t>
  </si>
  <si>
    <t>কী এমন দুঃখকে কাটিয়ে উঠতে পারে যা আমার সমস্ত জীবনীশক্তিকে ক্ষয় করে দেয়</t>
  </si>
  <si>
    <t>এমনকি পুরুষ ও দেবতাদের উপর ক্ষমতা বা সাম্রাজ্যের সম্পদ শূন্য মনে হয়</t>
  </si>
  <si>
    <t>সঞ্জয়: মহান যোদ্ধা অর্জুন শ্রীকৃষ্ণের সাথে এভাবেই কথা বলেছিলেন</t>
  </si>
  <si>
    <t>এই কথায়, হে কৃষ্ণ, আমি যুদ্ধ করব না, সে চুপ হয়ে গেল</t>
  </si>
  <si>
    <t>যখন তারা দুই সৈন্যের মাঝখানে দাঁড়ালেন, শ্রীকৃষ্ণ হেসে উত্তর দিলেন অর্জুনকে, যিনি হতাশায় ডুবেছিলেন।</t>
  </si>
  <si>
    <t>কৃষ্ণ: আপনি আন্তরিকভাবে কথা বলেন, কিন্তু আপনার দুঃখের কোন কারণ নেই</t>
  </si>
  <si>
    <t>জ্ঞানীরা জীবিত বা মৃতদের জন্য শোক করে না</t>
  </si>
  <si>
    <t>এমন কোনো সময় আসেনি যখন তুমি, আমি এবং এখানে সমবেত রাজাদের অস্তিত্ব ছিল না, এমন সময়ও আসবে না যখন আমাদের অস্তিত্ব শেষ হয়ে যাবে।</t>
  </si>
  <si>
    <t>একই ব্যক্তি যেমন শৈশব, যৌবন ও বার্ধক্যে দেহে বাস করে, তেমনি মৃত্যুর সময়ও সে অন্য দেহ লাভ করে।</t>
  </si>
  <si>
    <t>জ্ঞানীরা এই পরিবর্তনগুলি দ্বারা বিভ্রান্ত হয় না</t>
  </si>
  <si>
    <t>যখন ইন্দ্রিয়গুলি ইন্দ্রিয় বস্তুর সাথে যোগাযোগ করে, তখন একজন ব্যক্তি ঠান্ডা বা তাপ, আনন্দ বা ব্যথা অনুভব করে</t>
  </si>
  <si>
    <t>এই অভিজ্ঞতা ক্ষণস্থায়ী; তারা আসে এবং যায়</t>
  </si>
  <si>
    <t>ধৈর্য সহ্য কর, অর্জুন</t>
  </si>
  <si>
    <t>যারা এই পরিবর্তনগুলি দ্বারা প্রভাবিত হয় না, যারা আনন্দ এবং বেদনায় একই, তারা সত্যই জ্ঞানী এবং অমরত্বের জন্য উপযুক্ত</t>
  </si>
  <si>
    <t>আপনার শক্তি জাহির করুন এবং এটি উপলব্ধি করুন</t>
  </si>
  <si>
    <t>অস্থায়ী কোন বাস্তবতা নেই; বাস্তবতা চিরন্তন মধ্যে নিহিত</t>
  </si>
  <si>
    <t>যাঁরা এই দুইয়ের সীমারেখা দেখেছেন, তাঁরা সকল জ্ঞানের পরিসমাপ্তি লাভ করেছেন</t>
  </si>
  <si>
    <t>উপলব্ধি করুন যা মহাবিশ্বে বিস্তৃত এবং অবিনশ্বর; কোন শক্তি এই অপরিবর্তনীয়, অবিনশ্বর বাস্তবতাকে প্রভাবিত করতে পারে না</t>
  </si>
  <si>
    <t>দেহ নশ্বর, কিন্তু দেহে যা থাকে তা অমর ও অপরিমেয়</t>
  </si>
  <si>
    <t>অতএব, অর্জুন, এই যুদ্ধে যুদ্ধ কর</t>
  </si>
  <si>
    <t>একজন বিশ্বাস করে সে হত্যাকারী, আরেকজন বিশ্বাস করে সে নিহত</t>
  </si>
  <si>
    <t>উভয়েই অজ্ঞ; হত্যাকারী বা নিহত কেউ নেই</t>
  </si>
  <si>
    <t>আপনি কখনও জন্মগ্রহণ করেননি; তুমি কখনো মরবে না</t>
  </si>
  <si>
    <t>তুমি কখনো বদলাও নি; আপনি কখনই পরিবর্তন করতে পারবেন না</t>
  </si>
  <si>
    <t>অজাত, চিরন্তন, অপরিবর্তনীয়, অনাদি, দেহ মরলে তুমি মরবে না</t>
  </si>
  <si>
    <t>যা অবিনশ্বর, চিরন্তন, অজাত এবং অপরিবর্তনীয় তা উপলব্ধি করে আপনি কীভাবে অন্যকে হত্যা করতে পারেন বা হত্যা করতে পারেন?</t>
  </si>
  <si>
    <t>মানুষ যেমন জীর্ণ বস্ত্র পরিত্যাগ করে এবং নতুন ধারণ করে, তেমনি দেহ যখন জীর্ণ হয়ে যায়, তখন তার মধ্যে বসবাসকারী আত্মার দ্বারা একটি নতুন প্রাপ্ত হয়।</t>
  </si>
  <si>
    <t>আত্মাকে অস্ত্র দ্বারা বিদ্ধ করা যায় না বা আগুনে পোড়ানো যায় না; জল একে ভিজতে পারে না, বাতাসও শুকাতে পারে না</t>
  </si>
  <si>
    <t>আত্মাকে ভেদ বা পোড়ানো যাবে না, ভেজা বা শুকনো করা যাবে না</t>
  </si>
  <si>
    <t>এটি চিরন্তন এবং অসীম, অনন্তকালের গতিহীন ভিত্তির উপর দাঁড়িয়ে আছে</t>
  </si>
  <si>
    <t>আত্মা অপ্রকাশিত, সমস্ত চিন্তার উর্ধ্বে, সমস্ত পরিবর্তনের ঊর্ধ্বে</t>
  </si>
  <si>
    <t>এটি জেনে, আপনার দুঃখ করা উচিত নয়</t>
  </si>
  <si>
    <t>হে পরাক্রমশালী অর্জুন, আপনি যদি আত্মাকে জন্ম-মৃত্যুর অধীন বলে বিশ্বাস করেন, তবুও আপনার দুঃখ করা উচিত নয়।</t>
  </si>
  <si>
    <t>জীবিতদের জন্য মৃত্যু অনিবার্য; মৃতের জন্য জন্ম অনিবার্য</t>
  </si>
  <si>
    <t>যেহেতু এগুলি অনিবার্য, আপনার দুঃখ করা উচিত নয়</t>
  </si>
  <si>
    <t>প্রত্যেক প্রাণীই প্রথমে অব্যক্ত এবং পরে প্রকাশ পায়</t>
  </si>
  <si>
    <t>যখন এর সমাপ্তি ঘটে, তখন তা আবার অপ্রকাশিত হয়</t>
  </si>
  <si>
    <t>এতে বিলাপ করার কি আছে</t>
  </si>
  <si>
    <t>নফসের মহিমা কেউ কেউ দেখেন এবং কেউ কেউ তা বর্ণনা করেন; কয়েকজন শোনে, কিন্তু অনেকে বোঝে না</t>
  </si>
  <si>
    <t>সমস্ত প্রাণীর আত্ম, দেহের মধ্যে বসবাসকারী, চিরন্তন এবং ক্ষতি করা যায় না</t>
  </si>
  <si>
    <t>অতএব, দুঃখ করবেন না</t>
  </si>
  <si>
    <t>আপনার ধর্মের কথা বিবেচনা করে, আপনার উচিৎ নয়</t>
  </si>
  <si>
    <t>একজন যোদ্ধার জন্য মন্দের বিরুদ্ধে যুদ্ধের চেয়ে বেশি কিছু নয়</t>
  </si>
  <si>
    <t>এই ধরনের যুদ্ধের মুখোমুখি যোদ্ধাকে খুশি করা উচিত, অর্জুন, কারণ এটি স্বর্গের একটি খোলা দরজা হিসাবে আসে</t>
  </si>
  <si>
    <t>কিন্তু আপনি যদি মন্দের বিরুদ্ধে এই যুদ্ধে অংশগ্রহণ না করেন তবে আপনি পাপ করবেন, আপনার ধর্ম এবং আপনার সম্মান লঙ্ঘন করবেন।</t>
  </si>
  <si>
    <t>আপনার অসম্মানের গল্প অবিরাম পুনরাবৃত্তি করা হবে: এবং সম্মানিত ব্যক্তির জন্য, অসম্মান মৃত্যুর চেয়েও খারাপ</t>
  </si>
  <si>
    <t>এই সাহসী যোদ্ধারা মনে করবে আপনি ভয়ে যুদ্ধ থেকে সরে এসেছেন, এবং যারা আগে আপনাকে সম্মান করেছিল তারা আপনার সাথে অসম্মান করবে।</t>
  </si>
  <si>
    <t>আপনার শত্রুরা আপনার শক্তিকে উপহাস করবে এবং এমন কিছু বলবে যা বলা উচিত নয়</t>
  </si>
  <si>
    <t>মৃত্যু মানে স্বর্গ প্রাপ্তি; বিজয় মানে পৃথিবীর ভোগ</t>
  </si>
  <si>
    <t>তাই জেগে উঠুন অর্জুন, যুদ্ধ করার সংকল্প করলেন</t>
  </si>
  <si>
    <t>দুঃখ-সুখ, লাভ-ক্ষতি, জয়-পরাজয়ে নিজেকে সমান করে নিয়ে এই মহাযুদ্ধে লিপ্ত হও, পাপ থেকে মুক্তি পাবে।</t>
  </si>
  <si>
    <t>আপনি সাংখ্য, অর্জুনের বুদ্ধিবৃত্তিক ব্যাখ্যা শুনেছেন; এখন যোগের নীতিগুলি শুনুন</t>
  </si>
  <si>
    <t>এগুলো অনুশীলন করে আপনি কর্মের বন্ধন ছিন্ন করতে পারেন</t>
  </si>
  <si>
    <t>এই পথে প্রচেষ্টা কখনই বৃথা যায় না, ব্যর্থতাও হয় না</t>
  </si>
  <si>
    <t>এমনকি আধ্যাত্মিক সচেতনতার দিকে সামান্য প্রচেষ্টা আপনাকে সবচেয়ে বড় ভয় থেকে রক্ষা করবে</t>
  </si>
  <si>
    <t>যারা এই পথ অনুসরণ করে, নিজেদের মধ্যে গভীর সংকল্প করে আমাকে একা খুঁজতে চায়, তারা একাকীত্ব লাভ করে</t>
  </si>
  <si>
    <t>যাদের রেজোলিউশনের অভাব রয়েছে, তাদের জীবনের সিদ্ধান্তগুলি বহু-শাখাযুক্ত এবং অন্তহীন</t>
  </si>
  <si>
    <t>অজ্ঞ লোক আছে যারা ফুলের কথা বলে এবং আইনের অক্ষরে আনন্দ পায়, বলে আর কিছু নেই।</t>
  </si>
  <si>
    <t>তাদের অন্তর স্বার্থপর কামনায় পূর্ণ, অর্জুন</t>
  </si>
  <si>
    <t>স্বর্গ সম্পর্কে তাদের ধারণা তাদের নিজস্ব ভোগ, এবং তাদের সমস্ত কার্যকলাপের লক্ষ্য হল আনন্দ এবং শক্তি</t>
  </si>
  <si>
    <t>তাদের কর্মের ফল ক্রমাগত পুনর্জন্ম</t>
  </si>
  <si>
    <t>যাদের মন আনন্দ ও শক্তির সাধনায় ভেসে গেছে তারা পরম লক্ষ্য অনুসরণ করতে অক্ষম এবং সমাধি লাভ করবে না।</t>
  </si>
  <si>
    <t>শাস্ত্রে তিনটি গুণের বর্ণনা রয়েছে</t>
  </si>
  <si>
    <t>কিন্তু আপনার উচিত গুণের ক্রিয়া থেকে মুক্ত, চিরন্তন সত্যে প্রতিষ্ঠিত, আত্মনিয়ন্ত্রিত, কোনো প্রকার দ্বৈতবোধ বা অর্জনের আকাঙ্ক্ষা ছাড়াই।</t>
  </si>
  <si>
    <t>সমগ্র গ্রামাঞ্চল প্লাবিত হলে যেমন একটি জলাধারের তেমন কোনো উপকার হয় না, তেমনি আলোকিত পুরুষ বা নারীর পক্ষে শাস্ত্রের তেমন কোনো লাভ হয় না, যিনি সর্বত্র ভগবানকে দেখেন।</t>
  </si>
  <si>
    <t>আপনার কাজ করার অধিকার আছে, কিন্তু কাজের ফল কখনই পাবেন না</t>
  </si>
  <si>
    <t>পুরষ্কারের জন্য আপনার কখনই কর্মে নিযুক্ত হওয়া উচিত নয় এবং নিষ্ক্রিয়তার জন্য আপনার আকাঙ্ক্ষা করা উচিত নয়</t>
  </si>
  <si>
    <t>অর্জুন, স্বার্থপর আসক্তি ছাড়া নিজের মধ্যে প্রতিষ্ঠিত একজন মানুষ হিসাবে এই পৃথিবীতে কাজ করুন এবং একইভাবে সাফল্য এবং পরাজয় করুন</t>
  </si>
  <si>
    <t>যোগব্যায়াম জন্য মনের নিখুঁত সমানতা</t>
  </si>
  <si>
    <t>বিচ্ছিন্নতার মনোভাবের আশ্রয় নিন এবং আপনি আধ্যাত্মিক সচেতনতার সম্পদ সংগ্রহ করবেন</t>
  </si>
  <si>
    <t>যারা কেবল কর্মফলের আকাঙ্ক্ষায় উদ্বুদ্ধ হয় তারা হতভাগ্য, কারণ তারা যা করে তার ফলাফলের জন্য তারা সর্বদা উদ্বিগ্ন থাকে।</t>
  </si>
  <si>
    <t>চেতনা যখন একত্রিত হয়, তবে, সমস্ত নিরর্থক উদ্বেগ পিছনে ফেলে যায়</t>
  </si>
  <si>
    <t>চিন্তার কোন কারণ নেই, জিনিসগুলি ভাল বা অসুস্থ কিনা</t>
  </si>
  <si>
    <t>অতএব, যোগব্যায়ামের অনুশাসনে নিজেকে নিয়োজিত করুন, কারণ যোগব্যায়াম হল কর্মের দক্ষতা</t>
  </si>
  <si>
    <t>জ্ঞানীরা তাদের চেতনাকে একত্রিত করে এবং কর্মের ফলের প্রতি আসক্তি পরিত্যাগ করে, যা একজন ব্যক্তিকে ক্রমাগত পুনর্জন্মে আবদ্ধ করে।</t>
  </si>
  <si>
    <t>এইভাবে তারা সমস্ত মন্দের ঊর্ধ্বে একটি রাষ্ট্র অর্জন করে</t>
  </si>
  <si>
    <t>যখন আপনার মন দ্বৈততার বিভ্রান্তি কাটিয়ে উঠবে, তখন আপনি যা শুনেছেন এবং যা শুনেছেন তার প্রতি আপনি পবিত্র উদাসীনতার অবস্থা অর্জন করবেন।</t>
  </si>
  <si>
    <t>যখন আপনি ধারণার বিভ্রান্তিতে অস্থির থাকবেন এবং আপনার মন গভীর সমাধিতে সম্পূর্ণরূপে একত্রিত হবে, তখন আপনি নিখুঁত যোগের অবস্থা লাভ করবেন।</t>
  </si>
  <si>
    <t>অর্জুন: হে কৃষ্ণ, যারা জ্ঞানে প্রতিষ্ঠিত, আত্ম সম্পর্কে সদা সচেতন তাদের সম্পর্কে আমাকে বলুন।</t>
  </si>
  <si>
    <t>তারা কিভাবে কথা বলে</t>
  </si>
  <si>
    <t>কিভাবে সম্পর্কে সরানো</t>
  </si>
  <si>
    <t>কৃষ্ণ: তারা জ্ঞানে বাস করেন যারা নিজেকে সকলের মধ্যে এবং তাদের মধ্যে দেখেন, যারা হৃদয়কে যন্ত্রণাদায়ক সমস্ত স্বার্থপর ইচ্ছা এবং ইন্দ্রিয় লোভ ত্যাগ করেছেন</t>
  </si>
  <si>
    <t>দুঃখে উদ্বিগ্ন বা আনন্দের প্রতি ঝুঁকে পড়ে না, তারা লালসা, ভয় ও ক্রোধ থেকে মুক্ত থাকে</t>
  </si>
  <si>
    <t>ধ্যানে প্রতিষ্ঠিত তারাই প্রকৃত জ্ঞানী</t>
  </si>
  <si>
    <t>স্বার্থপর আসক্তির দ্বারা আর বাঁধা পড়ে না, তারা সৌভাগ্য দ্বারা উল্লসিত হয় না এবং খারাপ দ্বারা হতাশ হয় না</t>
  </si>
  <si>
    <t>এমনই দ্রষ্টা</t>
  </si>
  <si>
    <t>এমনকি একটি কচ্ছপ তার অঙ্গে আঁকতে পারে, জ্ঞানীরা তাদের ইন্দ্রিয়ে ইচ্ছামত আঁকতে পারে</t>
  </si>
  <si>
    <t>উচ্চাকাঙ্ক্ষীরা ইন্দ্রিয় আনন্দ থেকে বিরত থাকে, কিন্তু তারা এখনও তাদের জন্য আকাঙ্ক্ষা করে</t>
  </si>
  <si>
    <t>যখন তারা সর্বোচ্চ লক্ষ্য দেখতে পায় তখন এই সমস্ত আকাঙ্ক্ষা অদৃশ্য হয়ে যায়</t>
  </si>
  <si>
    <t>এমনকি যারা পথ পায় তাদের মধ্যেও ঝড়ের ইন্দ্রিয় মনকে উড়িয়ে দিতে পারে</t>
  </si>
  <si>
    <t>তারা জ্ঞানে বাস করে যারা তাদের ইন্দ্রিয়কে বশীভূত করে এবং তাদের মনকে সবসময় আমার মধ্যে লীন রাখে</t>
  </si>
  <si>
    <t>আপনি যখন ইন্দ্রিয় বস্তু সম্পর্কে চিন্তা করতে থাকেন, সংযুক্তি আসে</t>
  </si>
  <si>
    <t>সংযুক্তি কামনার জন্ম দেয়, দখলের লালসা যা ক্রোধে জ্বলে ওঠে</t>
  </si>
  <si>
    <t>রাগ মেঘ রায়; অতীতের ভুল থেকে আপনি আর শিক্ষা নিতে পারবেন না</t>
  </si>
  <si>
    <t>কোনটা বুদ্ধিমান আর কোনটা অজ্ঞতার মধ্যে বেছে নেওয়ার ক্ষমতা হারিয়ে গেছে, আর তোমার জীবনটা একেবারেই নষ্ট</t>
  </si>
  <si>
    <t>সেখানে শান্তি আসে যেখানে সমস্ত দুঃখের অবসান হয় এবং আপনি আত্মার জ্ঞানে বাস করেন</t>
  </si>
  <si>
    <t>বিভক্ত মন জ্ঞানী থেকে দূরে; কিভাবে এটা ধ্যান করতে পারেন</t>
  </si>
  <si>
    <t>কিভাবে শান্তিতে থাকবেন</t>
  </si>
  <si>
    <t>যখন তুমি শান্তি জানো না, তখন তুমি আনন্দ জানবে কি করে</t>
  </si>
  <si>
    <t>আপনি যখন আপনার মনকে ইন্দ্রিয়ের আহ্বানকে অনুসরণ করতে দেন, তখন তারা আপনার আরও ভাল সিদ্ধান্ত নিয়ে যায় যেমন ঝড় সমুদ্রে একটি নৌকাকে তার চার্টেড গতিপথ থেকে সরিয়ে দেয়</t>
  </si>
  <si>
    <t>ইন্দ্রিয়গুলিকে একইভাবে সংযুক্তি এবং বিদ্বেষ থেকে মুক্ত করতে আপনার সমস্ত শক্তি ব্যবহার করুন এবং আত্মার পূর্ণ জ্ঞানে বাস করুন</t>
  </si>
  <si>
    <t>এইরূপ ঋষি সকল প্রাণীর রাত্রিতে আলোকিত হন</t>
  </si>
  <si>
    <t>দুনিয়া যাকে দিন বলে তা জ্ঞানীদের কাছে জাহেলিয়াতের রাত</t>
  </si>
  <si>
    <t>নদী যেমন সাগরে প্রবাহিত হয় কিন্তু বিশাল সমুদ্রকে উপচে দিতে পারে না, তেমনি ইন্দ্রিয়-জগতের স্রোতকে শান্তির সাগরে প্রবাহিত কর এই ঋষি।</t>
  </si>
  <si>
    <t>কিন্তু আকাঙ্ক্ষার আকাঙ্ক্ষার ক্ষেত্রে এমন হয় না</t>
  </si>
  <si>
    <t>তারা চিরকালের জন্য স্বাধীন যারা সমস্ত স্বার্থপর আকাঙ্ক্ষা ত্যাগ করে আমি, আমি এবং আমার অহংকার খাঁচা থেকে বিচ্ছিন্ন হয়ে প্রভুর সাথে একত্রিত হতে পারি।</t>
  </si>
  <si>
    <t>এটাই সর্বোচ্চ রাষ্ট্র</t>
  </si>
  <si>
    <t>এটি অর্জন করুন এবং মৃত্যু থেকে অমরত্বে চলে যান</t>
  </si>
  <si>
    <t>অর্জুন: হে কৃষ্ণ, তুমি বলেছ কর্মের চেয়ে জ্ঞান বড়; তাহলে আপনি কেন আমাকে এই ভয়ানক যুদ্ধ করতে বলছেন?</t>
  </si>
  <si>
    <t>আপনার পরামর্শ অসঙ্গত মনে হচ্ছে</t>
  </si>
  <si>
    <t>পরম মঙ্গল অনুসরণ করার জন্য আমাকে একটি পথ দিন</t>
  </si>
  <si>
    <t>কৃষ্ণ: সময়ের শুরুতে আমি বিশুদ্ধ হৃদয়ের জন্য দুটি পথ ঘোষণা করেছিলাম: জ্ঞান যোগ, আধ্যাত্মিক জ্ঞানের চিন্তাশীল পথ এবং কর্ম যোগ, নিঃস্বার্থ সেবার সক্রিয় পথ।</t>
  </si>
  <si>
    <t>যে ব্যক্তি কর্মে শির্ক করে সে মুক্তি পায় না; কাজ থেকে বিরত থেকে কেউ পূর্ণতা লাভ করতে পারে না</t>
  </si>
  <si>
    <t>প্রকৃতপক্ষে, এমন কেউ নেই যে এক মুহূর্তের জন্যও বিশ্রাম নেয়; সমস্ত প্রাণী তাদের নিজস্ব প্রকৃতি দ্বারা কর্ম চালিত হয়</t>
  </si>
  <si>
    <t>যারা মনকে ইন্দ্রিয়সুখের উপর থাকতে দিয়ে কর্ম থেকে বিরত থাকে তাদেরকে আন্তরিক আধ্যাত্মিক আকাঙ্ক্ষী বলা যায় না।</t>
  </si>
  <si>
    <t>কিন্তু তারা শ্রেষ্ঠ যারা তাদের ইন্দ্রিয়গুলিকে মনের মাধ্যমে নিয়ন্ত্রণ করে, নিঃস্বার্থ সেবার জন্য তাদের ব্যবহার করে</t>
  </si>
  <si>
    <t>আপনার সমস্ত দায়িত্ব পালন করুন; নিষ্ক্রিয়তার চেয়ে কর্ম উত্তম</t>
  </si>
  <si>
    <t>এমনকি, অর্জুন, আপনার শরীর বজায় রাখার জন্য, আপনি অভিনয় করতে বাধ্য</t>
  </si>
  <si>
    <t>স্বার্থপর কর্ম পৃথিবীকে বন্দী করে</t>
  </si>
  <si>
    <t>ব্যক্তিগত লাভের চিন্তা না করে নিঃস্বার্থভাবে কাজ করুন</t>
  </si>
  <si>
    <t>শুরুতে মানবজাতি ও নিঃস্বার্থ সেবার বাধ্যবাধকতা মিলে তৈরি হয়েছিল</t>
  </si>
  <si>
    <t>নিঃস্বার্থ সেবার মাধ্যমে, আপনি সর্বদা ফলপ্রসূ হবেন এবং আপনার আকাঙ্ক্ষার পরিপূর্ণতা খুঁজে পাবেন: এটি সৃষ্টিকর্তার প্রতিশ্রুতি</t>
  </si>
  <si>
    <t>দেবতাদের সম্মান করুন এবং লালন করুন যেমন তারা আপনাকে সম্মান করে এবং লালন করে; এই সম্মান এবং ভালবাসার মাধ্যমে আপনি পরম মঙ্গল অর্জন করবেন</t>
  </si>
  <si>
    <t>নিঃস্বার্থ সেবার দ্বারা প্রসন্ন হওয়া দেবতাদের দ্বারা মানুষের সমস্ত ইচ্ছা পূরণ হয়</t>
  </si>
  <si>
    <t>কিন্তু বিনিময়ে নিঃস্বার্থ কাজ না করে যে দেবতাদের দেওয়া জিনিস ভোগ করে সে চোর</t>
  </si>
  <si>
    <t xml:space="preserve">আধ্যাত্মিকভাবে চিন্তাশীল, যারা সেবার মনোভাবে আহার করে, তারা তাদের সমস্ত পাপ থেকে মুক্ত হয়; </t>
  </si>
  <si>
    <t>কিন্তু স্বার্থপর, যারা নিজেদের তৃপ্তির জন্য খাবার তৈরি করে, তারা পাপ খায়</t>
  </si>
  <si>
    <t>জীবন্ত প্রাণীরা খাদ্য দ্বারা পুষ্ট হয়, এবং খাদ্য বৃষ্টি দ্বারা পুষ্ট হয়; বৃষ্টি নিজেই জীবনের জল, যা নিঃস্বার্থ উপাসনা এবং সেবা থেকে আসে</t>
  </si>
  <si>
    <t>প্রতিটি নিঃস্বার্থ কাজ, অর্জুন, ব্রহ্ম থেকে জন্মেছেন, চিরন্তন, অসীম ভগবান</t>
  </si>
  <si>
    <t>ব্রহ্ম প্রতিটি সেবায় উপস্থিত থাকেন</t>
  </si>
  <si>
    <t>হে অর্জুন, সমস্ত জীবন এই আইনের উপর চলে</t>
  </si>
  <si>
    <t>যারা তা লঙ্ঘন করে, নিজের আনন্দের জন্য ইন্দ্রিয়গুলিকে প্রশ্রয় দেয় এবং অন্যের প্রয়োজনকে উপেক্ষা করে, তারা তাদের জীবনকে নষ্ট করে ফেলে।</t>
  </si>
  <si>
    <t>কিন্তু যারা আত্মাকে উপলব্ধি করে তারা সর্বদাই সন্তুষ্ট থাকে</t>
  </si>
  <si>
    <t>আনন্দ এবং পরিপূর্ণতার উত্স খুঁজে পেয়ে, তারা আর বাহ্যিক জগত থেকে সুখ খোঁজে না</t>
  </si>
  <si>
    <t>কোন কর্ম দ্বারা তাদের লাভ বা হারানোর কিছু নেই; মানুষ বা জিনিস তাদের নিরাপত্তা প্রভাবিত করতে পারে না</t>
  </si>
  <si>
    <t>জগতের কল্যাণে নিরন্তর প্রচেষ্টা চালাও; নিঃস্বার্থ কর্মে নিষ্ঠার দ্বারা একজন ব্যক্তি জীবনের সর্বোচ্চ লক্ষ্য অর্জন করে</t>
  </si>
  <si>
    <t>সর্বদা অন্যের কল্যাণের কথা মাথায় রেখে আপনার কাজ করুন</t>
  </si>
  <si>
    <t>এই ধরনের কাজের দ্বারাই জনক সিদ্ধি লাভ করেছিলেন; অন্যরাও এই পথ অনুসরণ করেছে</t>
  </si>
  <si>
    <t>অসামান্য ব্যক্তি যা করেন, অন্যরা তা করার চেষ্টা করবে</t>
  </si>
  <si>
    <t>এই ধরনের লোকেরা যে মান তৈরি করে তা সারা বিশ্ব অনুসরণ করবে</t>
  </si>
  <si>
    <t>হে অর্জুন, আমার লাভের ত্রিভুবনে কিছুই নেই, আমার নেই এমন কিছু নেই; আমি অভিনয় চালিয়ে যাচ্ছি, কিন্তু আমি আমার নিজের কোনো প্রয়োজন দ্বারা চালিত নই</t>
  </si>
  <si>
    <t>আমি যদি কখনো ক্রমাগত কাজ থেকে বিরত থাকি, সবাই অবিলম্বে আমার উদাহরণ অনুসরণ করবে</t>
  </si>
  <si>
    <t>যদি আমি কাজ করা বন্ধ করি তাহলে আমি মহাজাগতিক বিশৃঙ্খলার কারণ হব এবং অবশেষে এই পৃথিবী এবং এই মানুষদের ধ্বংসের কারণ হব।</t>
  </si>
  <si>
    <t>নিজেদের লাভের জন্য অজ্ঞের কাজ, অর্জুন; নিজেদের জন্য চিন্তা না করে বিশ্বের কল্যাণের জন্য জ্ঞানী কাজ</t>
  </si>
  <si>
    <t>কাজ থেকে বিরত থেকে আপনি অজ্ঞদের বিভ্রান্ত করবেন, যারা তাদের কর্মে মগ্ন।</t>
  </si>
  <si>
    <t>করুণা দ্বারা পরিচালিত, সাবধানে সমস্ত কাজ সম্পাদন করুন</t>
  </si>
  <si>
    <t>সমস্ত কর্ম প্রকৃতির গুণ দ্বারা সম্পাদিত হয়</t>
  </si>
  <si>
    <t>অহংবোধের দ্বারা বিভ্রান্ত হয়ে ব্যক্তি মনে করে, আমিই কর্তা</t>
  </si>
  <si>
    <t>কিন্তু আলোকিত পুরুষ বা মহিলা গুনগুলির গুরুত্ব বোঝে এবং সংযুক্ত নয়</t>
  </si>
  <si>
    <t>এই ধরনের লোকেরা জানে যে গুনগুলি একে অপরের সাথে যোগাযোগ করে; তারা কর্তা বলে দাবি করে না</t>
  </si>
  <si>
    <t>যারা গুন অপারেশনের দ্বারা বিভ্রান্ত হয় তারা তাদের কর্মের ফলাফলের সাথে সংযুক্ত হয়</t>
  </si>
  <si>
    <t>যারা এসব সত্য বোঝে তারা যেন অজ্ঞদের অস্থির না করে</t>
  </si>
  <si>
    <t>আমার জন্য সমস্ত কর্ম সম্পাদন করা, সম্পূর্ণরূপে আত্মমগ্ন, এবং প্রত্যাশা ছাড়াই, যুদ্ধ</t>
  </si>
  <si>
    <t>কিন্তু অহমের জ্বর থেকে মুক্ত থাকুন</t>
  </si>
  <si>
    <t>যারা অভিযোগ না করে এই দৈব আইন অনুসারে জীবনযাপন করে, বিশ্বাসে দৃঢ়ভাবে প্রতিষ্ঠিত, তারা কর্ম থেকে মুক্তি পায়।</t>
  </si>
  <si>
    <t>যারা এই আইন লঙ্ঘন করে, সমালোচনা করে এবং অভিযোগ করে, তারা সম্পূর্ণভাবে বিভ্রান্ত হয় এবং তাদের নিজেদের কষ্টের কারণ হয়।</t>
  </si>
  <si>
    <t>এমনকি জ্ঞানীরাও তাদের স্বভাবের সীমাবদ্ধতার মধ্যে কাজ করে</t>
  </si>
  <si>
    <t>প্রতিটি প্রাণী প্রকৃতির অধীন; নিপীড়ন ব্যবহার কি</t>
  </si>
  <si>
    <t>ইন্দ্রিয়গুলিকে সুখকরের প্রতি আকর্ষণ এবং অপ্রীতিকর প্রতি ঘৃণা দ্বারা শর্তযুক্ত করা হয়েছে</t>
  </si>
  <si>
    <t>তাদের দ্বারা শাসিত হবেন না; তারা আপনার পথে বাধা</t>
  </si>
  <si>
    <t>অন্যের ধর্মে সফল হওয়ার চেয়ে নিজের ধর্মে চেষ্টা করা ভাল</t>
  </si>
  <si>
    <t>নিজের ধর্ম অনুসরণে কখনো কিছুই হারায় না, কিন্তু অন্যের ধর্মে প্রতিযোগিতা ভয় ও নিরাপত্তাহীনতার জন্ম দেয়</t>
  </si>
  <si>
    <t>অর্জুনঃ কি সেই শক্তি যা আমাদের স্বার্থপর কর্মে আবদ্ধ করে, হে কৃষ্ণ</t>
  </si>
  <si>
    <t>কি শক্তি আমাদের চালিত করে, এমনকি আমাদের ইচ্ছার বিরুদ্ধে, যেন আমাদের বাধ্য করে</t>
  </si>
  <si>
    <t>কৃষ্ণ: এটা স্বার্থপর ইচ্ছা এবং রাগ, রাজস গুণ থেকে উদ্ভূত; এই ক্ষুধা এবং মন্দ যা এই জীবনে একজন ব্যক্তিকে হুমকি দেয়</t>
  </si>
  <si>
    <t>অর্জুন, আত্মতৃপ্তির জন্য এই অনির্বাণ অগ্নি দ্বারা লুকিয়ে আছেন, জ্ঞানীদের অনমনীয় শত্রু</t>
  </si>
  <si>
    <t>ইন্দ্রিয়, মন ও বুদ্ধিতে স্বার্থপর আকাঙ্ক্ষা পাওয়া যায়, তাদের বিভ্রান্ত করে এবং বোধকে ভ্রান্তিতে কবর দেয়।</t>
  </si>
  <si>
    <t>তোমার সমস্ত শক্তি দিয়ে যুদ্ধ কর, অর্জুন</t>
  </si>
  <si>
    <t>আপনার ইন্দ্রিয়গুলিকে নিয়ন্ত্রণ করে আপনার শত্রুকে জয় করুন, জ্ঞান ও উপলব্ধির ধ্বংসকারী</t>
  </si>
  <si>
    <t>দেহের চেয়ে ইন্দ্রিয় উচ্চতর, ইন্দ্রিয় অপেক্ষা মন উচ্চতর; মনের উপরে বুদ্ধি, আর বুদ্ধির উপরে আত্মা</t>
  </si>
  <si>
    <t>এইভাবে, যা পরম তা জেনে, আত্মা অহংকে শাসন করুক</t>
  </si>
  <si>
    <t>স্বার্থপর আকাঙ্ক্ষার ভয়ঙ্কর শত্রুকে বধ করতে আপনার শক্তিশালী অস্ত্র ব্যবহার করুন</t>
  </si>
  <si>
    <t>কৃষ্ণঃ আমি এই চিরন্তন রহস্য বিভাস্বতকে বলেছিলাম</t>
  </si>
  <si>
    <t>বিভাস্বত মনুকে শিখিয়েছিলেন, আর মনু ইক্ষ্বাকুকে শিখিয়েছিলেন</t>
  </si>
  <si>
    <t>এইভাবে, অর্জুন, বিশিষ্ট ঋষিগণ একটি ধারাবাহিক ঐতিহ্যে যোগের জ্ঞান লাভ করেছিলেন</t>
  </si>
  <si>
    <t>কিন্তু সময়ের সাথে সাথে যোগ চর্চা পৃথিবী থেকে হারিয়ে যায়</t>
  </si>
  <si>
    <t>এই শিক্ষার রহস্য গভীর</t>
  </si>
  <si>
    <t>তুমি আমার বন্ধু ও ভক্ত বলেই আমি আজ তোমাকে সেগুলো বুঝিয়ে দিলাম</t>
  </si>
  <si>
    <t>অর্জুন: আপনি বিভাস্বতের অনেক পরে জন্মেছেন; তিনি অনেক আগে বেঁচে ছিলেন</t>
  </si>
  <si>
    <t>শুরুতে এই যোগ শিখিয়েছিলে কেন বলো</t>
  </si>
  <si>
    <t>কৃষ্ণ: অর্জুন, তুমি এবং আমি বহু জন্ম অতিক্রম করেছি</t>
  </si>
  <si>
    <t>আপনি ভুলে গেছেন, কিন্তু আমি তাদের সব মনে আছে</t>
  </si>
  <si>
    <t>আমার প্রকৃত সত্তা অজাত এবং পরিবর্তনহীন</t>
  </si>
  <si>
    <t>আমিই প্রভু যিনি প্রতিটি প্রাণীর মধ্যে বাস করেন</t>
  </si>
  <si>
    <t>আমার নিজের মায়ার শক্তির মাধ্যমে আমি নিজেকে সসীম রূপে প্রকাশ করি</t>
  </si>
  <si>
    <t>যখনই ধর্মের অবক্ষয় ঘটে এবং জীবনের উদ্দেশ্য ভুলে যায়, আমি পৃথিবীতে নিজেকে প্রকাশ করি</t>
  </si>
  <si>
    <t>আমি প্রতিটি যুগে জন্মেছি ভালকে রক্ষা করার জন্য, মন্দের বিনাশ করতে এবং ধর্মকে পুনঃপ্রতিষ্ঠা করার জন্য</t>
  </si>
  <si>
    <t>যারা আমাকে তাদের স্বর্গীয় আত্মা হিসাবে জানে তারা এই বিশ্বাসকে ভেঙে দেয় যে তারা দেহ এবং পৃথক প্রাণী হিসাবে পুনর্জন্ম হয় না</t>
  </si>
  <si>
    <t>এমন একজন, অর্জুন, আমার সাথে একাত্ম</t>
  </si>
  <si>
    <t>স্বার্থপর আসক্তি, ভয় এবং ক্রোধ থেকে মুক্তি পেয়ে, আমার মধ্যে পূর্ণ, আমার কাছে নিজেকে সমর্পণ করে, আমার সত্তার আগুনে শুদ্ধ হয়ে, অনেকে আমার মধ্যে ঐক্যের অবস্থায় পৌঁছেছে।</t>
  </si>
  <si>
    <t>তারা আমার কাছে আসার সাথে সাথে আমি তাদের গ্রহণ করি</t>
  </si>
  <si>
    <t>হে অর্জুন, সমস্ত পথ আমাকে নিয়ে যাও</t>
  </si>
  <si>
    <t>যারা তাদের কর্মে সাফল্য কামনা করে তারা দেবতাদের পূজা করে; নশ্বর জগতে কর্মের মাধ্যমে, তাদের ইচ্ছা দ্রুত পূর্ণ হয়</t>
  </si>
  <si>
    <t>জাত, গুণ, কর্মের ভেদ আমার থেকে এসেছে</t>
  </si>
  <si>
    <t>আমি তাদের কারণ, কিন্তু আমি নিজেই পরিবর্তনহীন এবং সমস্ত কর্মের ঊর্ধ্বে</t>
  </si>
  <si>
    <t>ক্রিয়াকলাপ আমাকে আঁকড়ে থাকে না কারণ আমি তাদের ফলাফলের সাথে সংযুক্ত নই</t>
  </si>
  <si>
    <t>যারা এটি বোঝেন এবং এটি অনুশীলন করেন তারা স্বাধীনতায় থাকেন</t>
  </si>
  <si>
    <t>এ সত্য জেনে প্রাচীনকালে মুক্তিকামীরা কর্মে নিয়োজিত হন</t>
  </si>
  <si>
    <t>আপনিও একই কাজ করতে পারেন, সেই প্রাচীন ঋষিদের পদ্ধতিতে সক্রিয় জীবন অনুসরণ করতে পারেন</t>
  </si>
  <si>
    <t>কর্ম কি এবং নিষ্ক্রিয়তা কি</t>
  </si>
  <si>
    <t>এই প্রশ্ন সর্বশ্রেষ্ঠ ঋষিদের বিভ্রান্ত করেছে</t>
  </si>
  <si>
    <t>আমি তোমাকে কর্মের রহস্য দেব, যা দিয়ে তুমি নিজেকে বন্ধন থেকে মুক্ত করতে পারবে</t>
  </si>
  <si>
    <t>কর্মের প্রকৃত প্রকৃতি উপলব্ধি করা কঠিন</t>
  </si>
  <si>
    <t>আপনাকে অবশ্যই বুঝতে হবে কর্ম কী এবং নিষ্ক্রিয়তা কী এবং কী ধরণের কাজ এড়ানো উচিত</t>
  </si>
  <si>
    <t>জ্ঞানীরা দেখেন যে নিষ্ক্রিয়তার মাঝে কর্ম আছে এবং কর্মের মাঝে নিষ্ক্রিয়তা আছে।</t>
  </si>
  <si>
    <t>তাদের চেতনা একীভূত, এবং প্রতিটি কাজ সম্পূর্ণ সচেতনতার সাথে করা হয়</t>
  </si>
  <si>
    <t>জাগ্রত ঋষিরা একজন ব্যক্তিকে জ্ঞানী বলেছেন যখন তার সমস্ত উদ্যোগ ফলাফলের উদ্বেগ থেকে মুক্ত হয়; জ্ঞানের আগুনে তার সমস্ত স্বার্থপর বাসনা ভস্মীভূত হয়েছে</t>
  </si>
  <si>
    <t>জ্ঞানী, সর্বদা সন্তুষ্ট, সমস্ত বাহ্যিক সমর্থন পরিত্যাগ করেছেন</t>
  </si>
  <si>
    <t>তাদের নিরাপত্তা তাদের কর্মের ফলাফল দ্বারা প্রভাবিত হয় না; এমনকি অভিনয় করার সময়, তারা আসলে কিছুই করে না</t>
  </si>
  <si>
    <t>প্রত্যাশা থেকে মুক্ত এবং সমস্ত দখলের অনুভূতি থেকে, মন এবং দেহ দৃঢ়ভাবে আত্ম দ্বারা নিয়ন্ত্রিত, তারা শারীরিক ক্রিয়া সম্পাদনের দ্বারা পাপ করে না</t>
  </si>
  <si>
    <t>তারা স্বাধীনতায় বাস করে যারা জীবনের দ্বৈততা অতিক্রম করেছে</t>
  </si>
  <si>
    <t>কারও সাথে প্রতিদ্বন্দ্বিতা না করে, তারা সফলতা এবং ব্যর্থতায় সমান এবং তাদের কাছে যা আসে তাতেই সন্তুষ্ট</t>
  </si>
  <si>
    <t>তারা স্বাধীন, স্বার্থপর সংযুক্তি ছাড়া; তাদের মন জ্ঞানে স্থির</t>
  </si>
  <si>
    <t>তারা সেবার চেতনায় সমস্ত কাজ সম্পাদন করে এবং তাদের কর্মফল বিলীন হয়ে যায়</t>
  </si>
  <si>
    <t>নিবেদনের প্রক্রিয়া ব্রাহ্মণ; যা দেওয়া হয় তা হল ব্রহ্ম</t>
  </si>
  <si>
    <t>ব্রাহ্মণের অগ্নিতে ব্রাহ্মণ বলি দেন</t>
  </si>
  <si>
    <t>যারা প্রত্যেক কর্মে ব্রহ্মকে দেখেন তারাই ব্রহ্ম লাভ করেন</t>
  </si>
  <si>
    <t>কিছু উচ্চাকাঙ্ক্ষী দেবতাদের বস্তু বলি প্রদান করে</t>
  </si>
  <si>
    <t>আবার কেউ কেউ ব্রাহ্মণের অগ্নিতে আত্মাহুতি হিসাবে নিঃস্বার্থ সেবা প্রদান করে</t>
  </si>
  <si>
    <t>কেউ কেউ ইন্দ্রিয়ের সমস্ত ভোগ ত্যাগ করে ইন্দ্রিয় সংযমের আগুনে উৎসর্গ করে</t>
  </si>
  <si>
    <t>অন্যরা ইন্দ্রিয় বস্তু গ্রহণ করে কিন্তু ইন্দ্রিয়ের আগুনের মাধ্যমে সেবায় নিবেদন করে</t>
  </si>
  <si>
    <t>কেউ কেউ জ্ঞানের পথে প্রজ্জ্বলিত আত্মনিয়ন্ত্রণের আগুনের মাধ্যমে ইন্দ্রিয় এবং অত্যাবশ্যক শক্তির কার্যকারিতা প্রদান করে</t>
  </si>
  <si>
    <t>কেউ কেউ সম্পদ অফার করে; অন্যরা ইন্দ্রিয় সংযম এবং কষ্ট প্রদান করে</t>
  </si>
  <si>
    <t>কেউ কেউ মানত করে এবং ধর্মগ্রন্থের জ্ঞান ও অধ্যয়নের প্রস্তাব দেয়; এবং কেউ কেউ ধ্যানের নৈবেদ্য দেয়</t>
  </si>
  <si>
    <t>কেউ কেউ জীবনীশক্তি প্রদান করে, তাদের শ্বাস-প্রশ্বাস এবং নিঃশ্বাস নিয়ন্ত্রণ করে এবং এইভাবে এই শক্তিগুলির উপর নিয়ন্ত্রণ লাভ করে</t>
  </si>
  <si>
    <t>অন্যরা তাদের ইন্দ্রিয় সংযমের মাধ্যমে জীবনীশক্তি প্রদান করে</t>
  </si>
  <si>
    <t>এগুলি সমস্ত পরিষেবার অর্থ বোঝে এবং তাদের অপবিত্রতা থেকে পরিষ্কার হবে</t>
  </si>
  <si>
    <t>প্রকৃত ভরণ-পোষণ হচ্ছে সেবার মধ্যে, এবং এর মাধ্যমেই একজন পুরুষ বা নারী চিরন্তন ব্রহ্মে পৌঁছান</t>
  </si>
  <si>
    <t>কিন্তু যারা সেবা করতে চায় না তাদের এই পৃথিবীতে ঘর নেই</t>
  </si>
  <si>
    <t>অর্জুন, ওরা কি করে ঘরে থাকতে পারে যে কোন পৃথিবীতে আসুক</t>
  </si>
  <si>
    <t>এই অর্ঘ্য কর্মের জন্ম হয় এবং প্রতিটি মানবজাতিকে ব্রাহ্মণের পথে পরিচালিত করে</t>
  </si>
  <si>
    <t>এটা বুঝলেই মুক্তি পাবে</t>
  </si>
  <si>
    <t>জ্ঞানের নৈবেদ্য যেকোন বস্তুর নৈবেদ্য থেকে উত্তম, অর্জুন; কারণ সমস্ত কাজের লক্ষ্য হল আধ্যাত্মিক জ্ঞান</t>
  </si>
  <si>
    <t>যারা জীবনের উদ্দেশ্য উপলব্ধি করেছেন তাদের কাছে যান এবং শ্রদ্ধা ও ভক্তির সাথে তাদের প্রশ্ন করুন; তারা আপনাকে এই জ্ঞানে নির্দেশ দেবে</t>
  </si>
  <si>
    <t>একবার আপনি এটি অর্জন করলে, আপনি আর কখনও প্রতারিত হবেন না</t>
  </si>
  <si>
    <t>আপনি সমস্ত জীবকে আত্মার মধ্যে দেখতে পাবেন এবং আমার মধ্যেও সকলকে দেখতে পাবেন</t>
  </si>
  <si>
    <t>এমনকি আপনি যদি পাপীদের মধ্যে সবচেয়ে পাপী হন, অর্জুন, আপনি আধ্যাত্মিক জ্ঞানের ভেলা দ্বারা সমস্ত পাপকে অতিক্রম করতে পারেন।</t>
  </si>
  <si>
    <t>আগুনের তাপ যেমন কাঠকে ছাই করে দেয়, তেমনি জ্ঞানের আগুনে সমস্ত কর্মফল পুড়ে ছাই হয়ে যায়।</t>
  </si>
  <si>
    <t>আধ্যাত্মিক জ্ঞানের মত এই পৃথিবীতে কিছুই শুদ্ধ হয় না</t>
  </si>
  <si>
    <t>এটি যোগের পথের মাধ্যমে সময়ে অর্জিত পরিপূর্ণতা, যে পথটি নিজের মধ্যে আত্মার দিকে নিয়ে যায়</t>
  </si>
  <si>
    <t>যারা জ্ঞানকে তাদের সর্বোচ্চ লক্ষ্য হিসাবে গ্রহণ করে, যাদের বিশ্বাস গভীর এবং যাদের ইন্দ্রিয় প্রশিক্ষিত, তারা দ্রুত জ্ঞান অর্জন করে এবং নিখুঁত শান্তিতে প্রবেশ করে</t>
  </si>
  <si>
    <t>কিন্তু অজ্ঞ, সিদ্ধান্তহীন এবং বিশ্বাসের অভাব তাদের জীবন নষ্ট করে</t>
  </si>
  <si>
    <t>তারা এই পৃথিবীতে বা অন্য কোনো জীবনে সুখী হতে পারে না</t>
  </si>
  <si>
    <t>যারা আত্মে প্রতিষ্ঠিত তারা তাদের কর্মের প্রতি স্বার্থপর সংযুক্তি ত্যাগ করেছে এবং আধ্যাত্মিক জ্ঞানের সাথে সন্দেহ দূর করেছে</t>
  </si>
  <si>
    <t>তারা স্বাধীনতায় কাজ করে</t>
  </si>
  <si>
    <t>অর্জুন, আধ্যাত্মিক জ্ঞানের তরবারি দিয়ে নিজের অন্তরে এই সন্দেহ কেটে দাও</t>
  </si>
  <si>
    <t>উঠা; যোগের পথ ধর</t>
  </si>
  <si>
    <t>অর্জুন: হে কৃষ্ণ, আপনি নিঃস্বার্থ কর্ম এবং সন্ন্যাস উভয়েরই সুপারিশ করেছেন, কর্মত্যাগের পথ।</t>
  </si>
  <si>
    <t>আমাকে অবশ্যই বলুন কোনটি ভাল</t>
  </si>
  <si>
    <t>কৃষ্ণ: কর্মের ত্যাগ এবং কর্মের নিঃস্বার্থ কর্মক্ষমতা উভয়ই সর্বোচ্চ লক্ষ্যের দিকে নিয়ে যায়</t>
  </si>
  <si>
    <t>কিন্তু কর্মের পথ ত্যাগের চেয়ে উত্তম</t>
  </si>
  <si>
    <t>যারা নিখুঁত ত্যাগ লাভ করেছে তারা দ্বৈতবোধ থেকে মুক্ত; অর্জুন, তারা পছন্দ-অপছন্দের দ্বারা প্রভাবিত নয় এবং স্ব-ইচ্ছার বন্ধন থেকে মুক্ত</t>
  </si>
  <si>
    <t>অপরিপক্করা মনে করে যে জ্ঞান এবং কর্ম ভিন্ন, কিন্তু জ্ঞানীরা তাদের একই হিসাবে দেখেন</t>
  </si>
  <si>
    <t>যে ব্যক্তি এক পথে প্রতিষ্ঠিত সে উভয়ের সওয়াব লাভ করবে</t>
  </si>
  <si>
    <t>জ্ঞানের লক্ষ্য এবং সেবার লক্ষ্য একই;</t>
  </si>
  <si>
    <t>যারা এটি দেখতে ব্যর্থ হয় তারা অন্ধ</t>
  </si>
  <si>
    <t>কর্ম না করে পরিপূর্ণ ত্যাগ লাভ করা কঠিন</t>
  </si>
  <si>
    <t>কিন্তু জ্ঞানী, নিঃস্বার্থ সেবার পথ অনুসরণ করে দ্রুত ব্রহ্মের কাছে পৌঁছান</t>
  </si>
  <si>
    <t>যারা সেবার পথ অবলম্বন করে, যারা নিজেদেরকে সম্পূর্ণরূপে শুদ্ধ করেছে এবং তাদের ইন্দ্রিয় ও আত্ম-ইচ্ছাকে জয় করেছে, তারা সকল প্রাণীর মধ্যে আত্মাকে দেখতে পায় এবং তারা যে কোনো কর্ম দ্বারা অস্পৃশ্য থাকে।</t>
  </si>
  <si>
    <t>যারা এই সত্য জানেন, যাদের চেতনা একত্রিত, তারা সর্বদা ভাবে, আমি কর্তা নই</t>
  </si>
  <si>
    <t>দেখা বা শ্রবণ, স্পর্শ বা গন্ধ যখন; খাওয়া, চলাফেরা বা ঘুমানো; শ্বাস</t>
  </si>
  <si>
    <t>বা কথা বলা, যেতে দেওয়া বা ধরে রাখা, এমনকি চোখ খোলা বা বন্ধ করা, তারা বোঝে যে ইন্দ্রিয়ের বস্তুর মধ্যে ইন্দ্রিয়ের গতিবিধি মাত্র।</t>
  </si>
  <si>
    <t>যারা ব্রহ্মের কাছে সমস্ত স্বার্থপর আসক্তি সমর্পণ করে তারা জলে পরিষ্কার ও শুকনো ভাসমান পদ্মের পাতার মতো।</t>
  </si>
  <si>
    <t>পাপ তাদের স্পর্শ করতে পারে না</t>
  </si>
  <si>
    <t>স্বার্থপর আসক্তি ত্যাগ করে যারা সেবার পথে চলে তারা আত্মশুদ্ধির জন্য দেহ, ইন্দ্রিয় ও মন দিয়ে কাজ করে।</t>
  </si>
  <si>
    <t>যাদের চেতনা একত্রিত তারা কর্মফলের প্রতি সমস্ত আসক্তি ত্যাগ করে পরম শান্তি লাভ করে</t>
  </si>
  <si>
    <t>কিন্তু যাদের আকাঙ্ক্ষা খণ্ডিত, যারা স্বার্থপরভাবে তাদের কাজের ফলাফলের সাথে সংযুক্ত, তারা তাদের সবকিছুতে আবদ্ধ।</t>
  </si>
  <si>
    <t>যারা তাদের সমস্ত কর্মে আসক্তি ত্যাগ করে তারা নয়টি দরজার নগরে, দেহটি তার কর্তা হিসাবে বাস করে।</t>
  </si>
  <si>
    <t>তারা কাজ করার জন্য চালিত হয় না, বা তারা অন্যদের কর্মে জড়িত করে না</t>
  </si>
  <si>
    <t>না অভিনয়ের অনুভূতি, না ক্রিয়া, না কারণ এবং প্রভাবের সংযোগ এই জগতের প্রভুর কাছ থেকে আসে।</t>
  </si>
  <si>
    <t>এই তিনটি প্রকৃতি থেকে উদ্ভূত হয়</t>
  </si>
  <si>
    <t>প্রভু কোন ব্যক্তির ভাল-মন্দ কাজে অংশ নেন না; জ্ঞান যখন অজ্ঞতা দ্বারা অস্পষ্ট হয় তখন বিচার মেঘলা হয়</t>
  </si>
  <si>
    <t>কিন্তু অজ্ঞানতা বিনষ্ট হয় অন্তরের আত্মজ্ঞানের দ্বারা</t>
  </si>
  <si>
    <t>এই জ্ঞানের আলো সূর্যের মতো জ্বলে, পরম ব্রহ্মকে প্রকাশ করে</t>
  </si>
  <si>
    <t>যারা এই জ্ঞানের মাধ্যমে পাপ বর্জন করে, প্রভুতে লীন হয় এবং তাঁর মধ্যে তাদের এক লক্ষ্য এবং আশ্রয় হিসাবে প্রতিষ্ঠিত হয়, তারা পৃথক প্রাণী হিসাবে পুনর্জন্ম পায় না।</t>
  </si>
  <si>
    <t>যারা এই প্রজ্ঞার অধিকারী তারা সকলের প্রতি সমান শ্রদ্ধাশীল</t>
  </si>
  <si>
    <t>তারা একই আত্মাকে আধ্যাত্মিক উচ্চাকাঙ্ক্ষী এবং বহিরাগত, একটি হাতি, একটি গরু এবং একটি কুকুরের মধ্যে দেখে</t>
  </si>
  <si>
    <t>এমন মানুষ জীবন আয়ত্ত করেছে</t>
  </si>
  <si>
    <t>একমনে তারা ব্রহ্মে বিশ্রাম নেয়, যিনি নিখুঁত এবং সর্বত্র একই রকম</t>
  </si>
  <si>
    <t>তারা সৌভাগ্য দ্বারা উল্লসিত হয় না এবং খারাপ দ্বারা হতাশ হয় না</t>
  </si>
  <si>
    <t>ব্রহ্মে চিত্ত প্রতিষ্ঠিত হলে তারা ভ্রমমুক্ত হয়</t>
  </si>
  <si>
    <t>কোন বাহ্যিক সমর্থনের উপর নির্ভরশীল নয়, তারা আধ্যাত্মিক সচেতনতার আনন্দ উপলব্ধি করে</t>
  </si>
  <si>
    <t>ধ্যানের মাধ্যমে চেতনা একত্রিত হয়ে, তারা স্থায়ী আনন্দে বাস করে</t>
  </si>
  <si>
    <t>ইন্দ্রিয়ের জগতে কল্পনা করা সুখের একটি শুরু এবং শেষ আছে এবং দুঃখের জন্ম দেয়, অর্জুন</t>
  </si>
  <si>
    <t>জ্ঞানীরা তাদের মধ্যে সুখ খোঁজে না</t>
  </si>
  <si>
    <t>কিন্তু যারা কাম ও ক্রোধের প্ররোচনাকে জয় করে যা শরীরে উৎপন্ন হয় তারা সুস্থ হয়ে ওঠে এবং আনন্দে বাস করে।</t>
  </si>
  <si>
    <t>তারা তাদের আনন্দ, তাদের বিশ্রাম, এবং তাদের আলো সম্পূর্ণরূপে নিজেদের মধ্যে খুঁজে পায়</t>
  </si>
  <si>
    <t>ভগবানের সাথে মিলিত হয়ে তারা ব্রহ্মে নির্বাণ লাভ করে</t>
  </si>
  <si>
    <t>তাদের পাপ এবং দ্বন্দ্ব থেকে নিরাময়, সমস্ত প্রাণীর মঙ্গলের জন্য কাজ করে, পবিত্র ঋষিরা ব্রাহ্মণে নির্বাণ লাভ করেন</t>
  </si>
  <si>
    <t>ক্রোধ ও স্বার্থপর আকাঙ্ক্ষা থেকে মুক্ত, মনে একত্রিত, যারা যোগের পথে চলে এবং আত্মাকে উপলব্ধি করে তারা সেই পরম অবস্থায় চিরস্থায়ী হয়</t>
  </si>
  <si>
    <t>জ্ঞানীরা তাদের ইন্দ্রিয়, মন এবং বুদ্ধিকে ধ্যানের মাধ্যমে আয়ত্ত করেন</t>
  </si>
  <si>
    <t>আত্মোপলব্ধিই তাদের একমাত্র লক্ষ্য</t>
  </si>
  <si>
    <t>স্বার্থপর আকাঙ্ক্ষা, ভয় এবং ক্রোধ থেকে মুক্ত হয়ে তারা সর্বদা স্বাধীনতায় বাস করে</t>
  </si>
  <si>
    <t>আমাকে সমস্ত প্রাণীর বন্ধু, বিশ্বজগতের প্রভু, সমস্ত নৈবেদ্য এবং সমস্ত আধ্যাত্মিক অনুশাসনের শেষ বলে জেনে তারা চির শান্তি লাভ করে।</t>
  </si>
  <si>
    <t>কৃষ্ণ: যারা শক্তির অভাব বা কর্ম থেকে বিরত থাকে তারা নয়, বরং যারা পুরষ্কারের আশা ছাড়াই কাজ করে যারা ধ্যানের লক্ষ্য অর্জন করে</t>
  </si>
  <si>
    <t>তাদের প্রকৃত ত্যাগ</t>
  </si>
  <si>
    <t>অতএব, অর্জুন, তোমার বুঝতে হবে যে ত্যাগ এবং নিঃস্বার্থ সেবার কার্যক্ষমতা একই</t>
  </si>
  <si>
    <t>যারা তাদের কাজের ফলাফলের প্রতি আসক্তি পরিত্যাগ করতে পারে না তারা পথ থেকে অনেক দূরে</t>
  </si>
  <si>
    <t>আধ্যাত্মিক সচেতনতার পাহাড়ে আরোহণ করতে চান এমন উচ্চাকাঙ্ক্ষীদের জন্য, পথটি নিঃস্বার্থ কাজ; যারা যোগব্যায়ামে আরোহণ করেছে তাদের জন্য পথ হল স্থিরতা এবং শান্তি</t>
  </si>
  <si>
    <t>যখন একজন ব্যক্তি নিজেকে কাজের ফলাফলের প্রতি আসক্তি থেকে এবং ইন্দ্রিয় বস্তুর উপভোগের আকাঙ্ক্ষা থেকে মুক্ত করে, তখন সে একক অবস্থায় আরোহণ করে।</t>
  </si>
  <si>
    <t>আপনার ইচ্ছা শক্তির মাধ্যমে নিজেকে নতুন আকার দিন; নিজেকে কখনই স্ব-ইচ্ছা দ্বারা অধঃপতিত হতে দেবেন না</t>
  </si>
  <si>
    <t>যারা নিজেদের জয় করেছে তাদের কাছে ইচ্ছাই বন্ধু</t>
  </si>
  <si>
    <t>কিন্তু এটা তাদের শত্রু যারা তাদের মধ্যে আত্মাকে খুঁজে পায়নি</t>
  </si>
  <si>
    <t>যারা নিজেদের জয় করেছে তাদের চেতনায় সর্বোচ্চ বাস্তবতা প্রকাশ পায়</t>
  </si>
  <si>
    <t>তারা শান্তিতে বাস করে, একইভাবে ঠান্ডা এবং তাপ, আনন্দ এবং বেদনা, প্রশংসা এবং দোষারোপ করে</t>
  </si>
  <si>
    <t>তারা সম্পূর্ণরূপে আধ্যাত্মিক জ্ঞান এবং আত্মপ্রকাশ দ্বারা পরিপূর্ণ হয়</t>
  </si>
  <si>
    <t>ইন্দ্রিয়কে জয় করে তারা মানব চেতনার শিখরে আরোহণ করেছে</t>
  </si>
  <si>
    <t>এই ধরনের লোকদের কাছে ময়লা, পাথর এবং সোনা সমান</t>
  </si>
  <si>
    <t>তারা পরিবার, শত্রু এবং বন্ধুদের কাছে সমানভাবে নিষ্পত্তি করে, যারা তাদের সমর্থন করে এবং যারা শত্রু, ভাল এবং মন্দের প্রতি সমান</t>
  </si>
  <si>
    <t>কারণ তারা নিরপেক্ষ, তারা মহান উচ্চতায় উঠে</t>
  </si>
  <si>
    <t>যারা যোগা রাজ্যের আকাঙ্খা তাদের ধ্যানের মাধ্যমে অভ্যন্তরীণ নির্জনে আত্মাকে সন্ধান করা উচিত</t>
  </si>
  <si>
    <t>শরীর এবং মন নিয়ন্ত্রিত করে তাদের ক্রমাগত এক-বিন্দু অনুশীলন করা উচিত, প্রত্যাশা থেকে মুক্ত এবং বস্তুগত সম্পদের প্রতি আসক্তি থেকে</t>
  </si>
  <si>
    <t>একটি পরিষ্কার স্থান নির্বাচন করুন, খুব উঁচু বা খুব নিচু নয়, এবং নিজেকে একটি কাপড়, একটি হরিণ চামড়া এবং কুশা ঘাসের উপর শক্তভাবে বসুন</t>
  </si>
  <si>
    <t>তারপর, একবার বসার পরে, আপনার চিন্তাগুলিকে স্থির রাখার চেষ্টা করুন</t>
  </si>
  <si>
    <t>ধ্যানে আপনার মনকে একমুখী করুন, এবং আপনার হৃদয় শুদ্ধ হবে</t>
  </si>
  <si>
    <t>আপনার শরীর, মাথা এবং ঘাড়কে একটি সরল রেখায় দৃঢ়ভাবে ধরে রাখুন এবং আপনার চোখকে বিচরণ থেকে বিরত রাখুন</t>
  </si>
  <si>
    <t>সমস্ত ভয় আত্মার শান্তিতে বিলীন হয়ে এবং ব্রহ্মকে নিবেদিত সমস্ত বাসনা নিয়ে, মনকে নিয়ন্ত্রণ করে এবং আমার উপর স্থির করে, আপনার একমাত্র লক্ষ্য হিসাবে আমার সাথে ধ্যানে বসুন।</t>
  </si>
  <si>
    <t>ইন্দ্রিয় ও মনকে ক্রমাগত ধ্যানের মাধ্যমে নিয়ন্ত্রিত করে, ভিতরের নিজের সাথে একাত্ম হয়ে, একজন উচ্চাকাঙ্ক্ষী নির্বাণ লাভ করে, আমার মধ্যে স্থায়ী আনন্দ এবং শান্তির অবস্থা সৃষ্টি হয়</t>
  </si>
  <si>
    <t>অর্জুন, যারা খুব বেশি খান বা খুব কম খান, যারা খুব বেশি ঘুমান বা খুব কম ঘুমান, তারা ধ্যানে সফল হবে না</t>
  </si>
  <si>
    <t>কিন্তু যারা খাওয়া-দাওয়া, ঘুম, কাজ ও বিনোদনে সংযমী, তারা ধ্যানের মাধ্যমে দুঃখের অবসান ঘটাবে।</t>
  </si>
  <si>
    <t>নিরন্তর প্রচেষ্টার মাধ্যমে তারা স্বার্থপর লালসা থেকে মনকে প্রত্যাহার করতে এবং আত্মার মধ্যে শুষে নিতে শেখে।</t>
  </si>
  <si>
    <t>এইভাবে তারা মিলন অবস্থা অর্জন করে</t>
  </si>
  <si>
    <t>যখন ধ্যান আয়ত্ত হয়, তখন মন বাতাসহীন জায়গায় প্রদীপের শিখার মতো অটল থাকে</t>
  </si>
  <si>
    <t>স্থির মনে, ধ্যানের গভীরে, আত্মা নিজেকে প্রকাশ করে</t>
  </si>
  <si>
    <t>আত্মের মাধ্যমে আত্মকে দেখা, একজন উচ্চাকাঙ্ক্ষী সম্পূর্ণ পূর্ণতার আনন্দ এবং শান্তি জানেন</t>
  </si>
  <si>
    <t>ইন্দ্রিয়ের ঊর্ধ্বে সেই চিরস্থায়ী আনন্দ লাভ করে, স্থির চিত্তে প্রকাশিত, তিনি কখনও চিরন্তন সত্য থেকে বিচ্যুত হন না।</t>
  </si>
  <si>
    <t>তিনি আর কিছুই চান না, এবং দুঃখের ভারী বোঝা দ্বারা কাঁপানো যায় না</t>
  </si>
  <si>
    <t>ধ্যানের অনুশীলন একজনকে সমস্ত দুঃখ থেকে মুক্তি দেয়</t>
  </si>
  <si>
    <t>এটি যোগের পথ</t>
  </si>
  <si>
    <t>দৃঢ় সংকল্প এবং টেকসই উত্সাহের সাথে এটি অনুসরণ করুন</t>
  </si>
  <si>
    <t>সর্বান্তকরণে সমস্ত স্বার্থপর ইচ্ছা এবং প্রত্যাশা ত্যাগ করে, ইন্দ্রিয়গুলিকে নিয়ন্ত্রণ করতে আপনার ইচ্ছাকে ব্যবহার করুন</t>
  </si>
  <si>
    <t>ধীরে ধীরে, ধৈর্য এবং বারবার প্রচেষ্টার মাধ্যমে, মন আত্মার মধ্যে স্থির হয়ে যাবে</t>
  </si>
  <si>
    <t>অনন্ত আনন্দ আসে যারা এখনও মনে</t>
  </si>
  <si>
    <t>স্ব-ইচ্ছার কলঙ্ক থেকে মুক্ত হয়ে, চেতনার সাথে একীভূত হয়ে তারা ব্রহ্মের সাথে এক হয়ে যায়।</t>
  </si>
  <si>
    <t>ব্রহ্মকে স্পর্শ করার অসীম আনন্দ তারা সহজেই পায় যারা মন্দের বোঝা থেকে মুক্ত এবং নিজের মধ্যে প্রতিষ্ঠিত।</t>
  </si>
  <si>
    <t>তারা প্রতিটি প্রাণীর মধ্যে আত্মাকে দেখেন এবং সমস্ত সৃষ্টিকে নফসের মধ্যে দেখেন</t>
  </si>
  <si>
    <t>ধ্যানের মাধ্যমে চেতনা একত্রিত হয়ে, তারা সমান চোখে সবকিছু দেখে</t>
  </si>
  <si>
    <t>যারা আমাকে প্রতিটি প্রাণীর মধ্যে উপলব্ধি করেছেন আমি তাদের কাছে সর্বদা উপস্থিত</t>
  </si>
  <si>
    <t>সমস্ত জীবনকে আমার প্রকাশ হিসাবে দেখে, তারা কখনও আমার থেকে বিচ্ছিন্ন হয় না</t>
  </si>
  <si>
    <t>তারা সকলের হৃদয়ে আমাকে পূজা করে এবং তাদের সমস্ত কাজ আমার কাছ থেকে হয়</t>
  </si>
  <si>
    <t>তারা যেখানেই থাকুক না কেন, তারা আমার মধ্যে থাকে</t>
  </si>
  <si>
    <t>যখন একজন ব্যক্তি অন্যের সুখ-দুঃখের প্রতি সাড়া দেয় যেন সে তার নিজের, তখন সে আধ্যাত্মিক মিলনের সর্বোচ্চ অবস্থা লাভ করে।</t>
  </si>
  <si>
    <t>অর্জুন: হে কৃষ্ণ, আপনি যে দিব্য মিলনের স্থিরতা বর্ণনা করেছেন তা আমার বোধগম্য নয়</t>
  </si>
  <si>
    <t>যে মন এত চঞ্চল, সেই মন কীভাবে স্থায়ী শান্তি লাভ করবে</t>
  </si>
  <si>
    <t>কৃষ্ণ, মন অস্থির, অশান্ত, শক্তিশালী, হিংস্র; এটি নিয়ন্ত্রণ করার চেষ্টা করা বাতাসকে নিয়ন্ত্রণ করার চেষ্টা করার মতো</t>
  </si>
  <si>
    <t>কৃষ্ণ: এটা সত্য যে মন অস্থির এবং নিয়ন্ত্রণ করা কঠিন</t>
  </si>
  <si>
    <t>তবে অর্জুন, নিয়মিত অনুশীলন এবং বিচ্ছিন্নতার মাধ্যমে এটি জয় করা যায়</t>
  </si>
  <si>
    <t>যাদের আত্মনিয়ন্ত্রণের অভাব রয়েছে তাদের ধ্যানে উন্নতি করা কঠিন হবে; কিন্তু যারা আত্মনিয়ন্ত্রিত, সঠিক উপায়ে আন্তরিকভাবে চেষ্টা করে, তারা লক্ষ্য অর্জন করবে</t>
  </si>
  <si>
    <t>অর্জুন: কৃষ্ণ, সেই ব্যক্তির কী হবে যার বিশ্বাস আছে কিন্তু যার আত্মনিয়ন্ত্রণের অভাব রয়েছে এবং যোগে সফলতা অর্জন করতে পারে না এবং পথ থেকে সরে যায়?</t>
  </si>
  <si>
    <t>মানুষ যদি আধ্যাত্মিক পথে বিভ্রান্ত হয়, তবে সে কি আকাশে বিক্ষিপ্ত মেঘের মতো উভয় জগতের সমর্থন হারাবে?</t>
  </si>
  <si>
    <t>কৃষ্ণ, আপনি সমস্ত সন্দেহ দূর করতে পারেন; এই সন্দেহ দূর করুন যা আমাকে আবদ্ধ করে</t>
  </si>
  <si>
    <t>কৃষ্ণ: অর্জুন, আমার পুত্র, এমন ব্যক্তির বিনাশ হবে না</t>
  </si>
  <si>
    <t>যে কেউ ভাল কাজ করে তার কোনদিন খারাপ পরিণতি হবে না, হয় এখানে বা পৃথিবীতে</t>
  </si>
  <si>
    <t>যখন এই ধরনের লোকেরা মারা যায়, তারা অন্য রাজ্যে যায় যেখানে ধার্মিকরা বাস করে</t>
  </si>
  <si>
    <t>তারা সেখানে অগণিত বছর বসবাস করে এবং তারপর একটি পবিত্র এবং সমৃদ্ধ বাড়িতে পুনর্জন্ম লাভ করে</t>
  </si>
  <si>
    <t>অথবা তারা এমন একটি পরিবারে জন্মগ্রহণ করতে পারে যেখানে ধ্যান অনুশীলন করা হয়; এমন পরিবারে জন্ম নেওয়া খুবই বিরল</t>
  </si>
  <si>
    <t>অর্জুন, পূর্বজন্মে তারা যে জ্ঞান অর্জন করেছে তা পুনরায় জাগ্রত হবে এবং তারা আত্ম-উপলব্ধির জন্য আরও কঠোর প্রচেষ্টা করবে</t>
  </si>
  <si>
    <t>প্রকৃতপক্ষে, তারা তাদের অতীত শৃঙ্খলার শক্তি দ্বারা চালিত হবে</t>
  </si>
  <si>
    <t>এমনকি যিনি ধ্যানের অনুশীলনের পরে অনুসন্ধান করেন তিনি তাদের উপরে উঠে যান যারা কেবল আচার অনুষ্ঠান করেন</t>
  </si>
  <si>
    <t>বহু জীবন ধরে নিরন্তর প্রচেষ্টার মাধ্যমে, একজন ব্যক্তি সমস্ত স্বার্থপর আকাঙ্ক্ষা থেকে শুদ্ধ হয় এবং জীবনের সর্বোচ্চ লক্ষ্য অর্জন করে।</t>
  </si>
  <si>
    <t>কঠোর তপস্যা এবং জ্ঞানের পথের চেয়ে ধ্যান উচ্চতর</t>
  </si>
  <si>
    <t>এটি নিঃস্বার্থ সেবার চেয়েও উন্নত</t>
  </si>
  <si>
    <t>তুমি ধ্যানের লক্ষ্য অর্জন কর, অর্জুন</t>
  </si>
  <si>
    <t>এমনকি যারা ধ্যান করেন তাদের মধ্যে, যে পুরুষ বা মহিলা আমাকে নিখুঁত বিশ্বাসের সাথে উপাসনা করেন, সম্পূর্ণরূপে আমার মধ্যে লীন, তিনিই যোগব্যায়ামে সবচেয়ে দৃঢ়ভাবে প্রতিষ্ঠিত।</t>
  </si>
  <si>
    <t>কৃষ্ণ: অর্জুন, আমার প্রতি আপনার মন অভিপ্রায়ে, যোগ অনুশীলনের মাধ্যমে নিজেকে শৃঙ্খলাবদ্ধ করুন</t>
  </si>
  <si>
    <t>সম্পূর্ণরূপে আমার উপর নির্ভরশীল</t>
  </si>
  <si>
    <t>শোন, আমি তোমার সমস্ত সন্দেহ দূর করব; তুমি আমাকে পুরোপুরি চিনতে পারবে এবং আমার সাথে একাত্ম হবে</t>
  </si>
  <si>
    <t>আমি তোমাকে জ্ঞান ও বিজ্ঞান উভয়ই দেব</t>
  </si>
  <si>
    <t>যখন এই দুটি উপলব্ধি করা হয়, তখন আপনার আর কিছু জানার দরকার নেই</t>
  </si>
  <si>
    <t>হাজার হাজারের মধ্যে একজন ব্যক্তি পরিপূর্ণতা খুঁজতে পারে, তবুও তাদের মধ্যে মাত্র কয়েকজনই লক্ষ্যে পৌঁছায় এবং আমাকে উপলব্ধি করতে আসে</t>
  </si>
  <si>
    <t>পৃথিবী, জল, অগ্নি, বায়ু, আকাশ, মন, বুদ্ধি, অহং এই আমার প্রকৃতির আটটি বিভাগ।</t>
  </si>
  <si>
    <t>কিন্তু এর বাইরে আমার আর একটি উচ্চতর প্রকৃতি আছে, অর্জুন; এটি সমগ্র মহাবিশ্বকে সমর্থন করে এবং সমস্ত প্রাণীর জীবনের উৎস</t>
  </si>
  <si>
    <t>আমার প্রকৃতির এই দুটি দিকেই সমস্ত সৃষ্টির গর্ভ</t>
  </si>
  <si>
    <t>মহাজগতের জন্ম এবং বিলুপ্তি আমার মধ্যেই ঘটে</t>
  </si>
  <si>
    <t>আমার থেকে আলাদা কিছু নেই, অর্জুন</t>
  </si>
  <si>
    <t>সমগ্র মহাবিশ্ব আমার গহনার মালা হিসাবে আমার কাছ থেকে স্থগিত করা হয়েছে</t>
  </si>
  <si>
    <t>অর্জুন, আমি বিশুদ্ধ জলের স্বাদ এবং সূর্য ও চন্দ্রের তেজ</t>
  </si>
  <si>
    <t>আমি পবিত্র শব্দ এবং বাতাসে শোনা শব্দ এবং মানুষের সাহস</t>
  </si>
  <si>
    <t>আমি পৃথিবীতে মিষ্টি সুবাস এবং আগুনের তেজ; আমি প্রতিটি প্রাণীর জীবন এবং আধ্যাত্মিক উচ্চাকাঙ্ক্ষীর প্রচেষ্টা</t>
  </si>
  <si>
    <t>আমার শাশ্বত বীজ, অর্জুন, প্রতিটি প্রাণীর মধ্যে পাওয়া যায়</t>
  </si>
  <si>
    <t>যারা বুদ্ধিমান তাদের মধ্যে আমি বৈষম্যের শক্তি, আর মহিমা</t>
  </si>
  <si>
    <t>যারা শক্তিশালী তাদের মধ্যে আমি শক্তি, আবেগ এবং স্বার্থপর সংযুক্তি থেকে মুক্ত</t>
  </si>
  <si>
    <t>আমি নিজেই ইচ্ছা, যদি সেই ইচ্ছা জীবনের উদ্দেশ্যের সাথে সামঞ্জস্যপূর্ণ হয়</t>
  </si>
  <si>
    <t>সত্ত্ব, রজস ও তমস অবস্থা আমার থেকে আসে, কিন্তু আমি তাদের মধ্যে নেই</t>
  </si>
  <si>
    <t>এই তিনটি গুণ বিশ্বকে প্রতারণা করে: লোকেরা তাদের অতিক্রম করে আমার দিকে তাকাতে ব্যর্থ হয়, সর্বোচ্চ এবং অবিনশ্বর</t>
  </si>
  <si>
    <t>তিনটি গুণ আমার ঐশ্বরিক মায়া তৈরি করে, যা অতিক্রম করা কঠিন</t>
  </si>
  <si>
    <t>কিন্তু তারা এই মায়া অতিক্রম করে যারা আমার আশ্রয় নেয়</t>
  </si>
  <si>
    <t>অন্যরা মায়া দ্বারা প্রতারিত হয়; খারাপ কাজ করে, আমার প্রতি তাদের ভক্তি নেই</t>
  </si>
  <si>
    <t>সমস্ত বৈষম্য হারিয়ে তারা তাদের নিম্ন প্রকৃতির পথ অনুসরণ করে</t>
  </si>
  <si>
    <t>ভালো মানুষ বিভিন্ন কারণে আমার পূজা করতে আসে</t>
  </si>
  <si>
    <t>কেউ দুঃখের কারণে আধ্যাত্মিক জীবনে আসে, কেউ জীবনকে বোঝার জন্য; কেউ কেউ জীবনের উদ্দেশ্য অর্জনের আকাঙ্ক্ষার মধ্য দিয়ে আসে এবং কেউ আসে যারা জ্ঞানী পুরুষ ও নারী</t>
  </si>
  <si>
    <t>ভক্তিতে অটল, সর্বদা আমার সাথে একত্রিত, জ্ঞানী পুরুষ বা মহিলা অন্য সকলকে ছাড়িয়ে যায়</t>
  </si>
  <si>
    <t>তাদের কাছে আমি সবচেয়ে প্রিয় এবং তারা আমার কাছে খুব প্রিয়</t>
  </si>
  <si>
    <t>যারা আধ্যাত্মিক পথে চলে তারা সবাই ধন্য</t>
  </si>
  <si>
    <t>কিন্তু জ্ঞানী যারা সর্বদা সংঘবদ্ধ থাকে, যাদের জন্য আমার চেয়ে উচ্চতর কোন লক্ষ্য নেই, তারাই আমার আত্মা বলে গণ্য হতে পারে।</t>
  </si>
  <si>
    <t>বহু জন্মের পর জ্ঞানীরা সর্বত্র এবং সর্বত্র আমাকে দেখে আমার আশ্রয় প্রার্থনা করেন</t>
  </si>
  <si>
    <t>এমন মহান আত্মা খুব বিরল</t>
  </si>
  <si>
    <t>আবার কেউ কেউ আছে যাদের বৈষম্য অনেক কামনা দ্বারা বিপথগামী হয়</t>
  </si>
  <si>
    <t>তাদের নিজস্ব প্রকৃতি অনুসরণ করে, তারা নিম্ন দেবতাদের পূজা করে, বিভিন্ন আচার পালন করে</t>
  </si>
  <si>
    <t>যখন একজন ব্যক্তি পূর্ণ বিশ্বাসের সাথে কোন কিছুতে নিবেদিত হয়, তখন আমি তার বিশ্বাসকে একত্রিত করি</t>
  </si>
  <si>
    <t>অতঃপর, যখন বিশ্বাস সম্পূর্ণরূপে একীভূত হয়, তখন ব্যক্তি ভক্তির বস্তু লাভ করে</t>
  </si>
  <si>
    <t>এইভাবে আমার প্রতিটি ইচ্ছা পূরণ হয়</t>
  </si>
  <si>
    <t>যাদের বুদ্ধি কম তারাই ক্ষণস্থায়ী তৃপ্তি পায়: যারা দেবতাদের পূজা করে তারা দেবতার কাছে যায়</t>
  </si>
  <si>
    <t>কিন্তু আমার ভক্তরা আমার কাছে আসে</t>
  </si>
  <si>
    <t>বোধগম্যতার অভাবে মানুষ বিশ্বাস করে যে, আমি, অব্যক্ত, কোনো না কোনো রূপে প্রবেশ করেছি</t>
  </si>
  <si>
    <t>তারা আমার প্রকৃত স্বরূপ উপলব্ধি করতে ব্যর্থ হয়, যা জন্ম ও মৃত্যুকে অতিক্রম করে</t>
  </si>
  <si>
    <t>মায়ার ঘোমটা ভেদ করে দেখে</t>
  </si>
  <si>
    <t>বিভ্রান্ত জগত, জানে না আমি জন্মহীন ও পরিবর্তনহীন</t>
  </si>
  <si>
    <t>আমি অতীত, বর্তমান এবং ভবিষ্যৎ সম্পর্কে সবই জানি, অর্জুন; কিন্তু আমাকে পুরোপুরি চেনে এমন কেউ নেই</t>
  </si>
  <si>
    <t>অর্জুন, আকর্ষণ ও বিদ্বেষের দ্বৈততা থেকে বিভ্রান্তির উদ্ভব হয়; প্রতিটি প্রাণী জন্ম থেকেই এগুলো দ্বারা প্রতারিত হয়</t>
  </si>
  <si>
    <t>কিন্তু যারা সমস্ত অন্যায় থেকে নিজেদেরকে মুক্ত করে আমার ইবাদতে দৃঢ়ভাবে প্রতিষ্ঠিত</t>
  </si>
  <si>
    <t>তাদের কর্ম শুদ্ধ, এবং তারা বিপরীত জোড়া দ্বারা সৃষ্ট ভ্রম থেকে মুক্ত</t>
  </si>
  <si>
    <t>যারা আমার শরণাপন্ন হয়, বার্ধক্য ও মৃত্যু থেকে মুক্তির জন্য চেষ্টা করে, তারা ব্রহ্ম, আত্মা এবং সমস্ত কর্মের স্বরূপ জানতে পারে।</t>
  </si>
  <si>
    <t>যারা আমাকে বিশ্বজগতে শাসন করতে দেখেন, যারা আমাকে অধিভূত, অধিদৈব এবং অধিযজ্ঞে দেখেন, তারা মৃত্যুকালেও আমাকে সচেতন করেন।</t>
  </si>
  <si>
    <t>অর্জুনঃ হে কৃষ্ণ, ব্রহ্ম কি এবং কর্মের প্রকৃতি কি</t>
  </si>
  <si>
    <t>অধ্যাত্ম কি, অধিভূত, অধিদৈব</t>
  </si>
  <si>
    <t>অধিযজ্ঞ কি, সর্বোচ্চ যজ্ঞ, এবং কিভাবে দিতে হয়</t>
  </si>
  <si>
    <t>মৃত্যুর সময় আত্মনিয়ন্ত্রিতরা কীভাবে আপনার সাথে একত্রিত হয়</t>
  </si>
  <si>
    <t>কৃষ্ণ: আমার সর্বোচ্চ প্রকৃতি, অবিনশ্বর ব্রহ্ম, প্রতিটি প্রাণীকে তার অস্তিত্ব দান করেন এবং প্রতিটি প্রাণীর মধ্যে অধ্যাত্ম হিসাবে বাস করেন</t>
  </si>
  <si>
    <t>আমার কর্ম হল সৃষ্টি এবং জীবের জন্মদান</t>
  </si>
  <si>
    <t>অধীভূত হলো বিনাশশীল দেহ; অধিদৈব হল পুরুষ, চিরন্তন আত্মা</t>
  </si>
  <si>
    <t>অধ্যায়জ্ঞান, সর্বোত্তম ত্যাগ, আমাকে আপনার মধ্যে ভগবান হিসাবে তৈরি করা হয়েছে</t>
  </si>
  <si>
    <t>মৃত্যুর সময় যারা আমাকে স্মরণ করবে তারা আমার কাছে আসবে</t>
  </si>
  <si>
    <t>এই সন্দেহ করবেন না</t>
  </si>
  <si>
    <t>মৃত্যুর সময় মন যা কিছু দখল করে তা মৃত্যুর গন্তব্য নির্ধারণ করে; সর্বদা তারা সেই অবস্থার দিকে ঝুঁকবে</t>
  </si>
  <si>
    <t>অতএব, সর্বদা আমাকে স্মরণ করুন এবং লড়াই করুন</t>
  </si>
  <si>
    <t>আমার প্রতি আপনার হৃদয় এবং মন অভিপ্রায়ে, আপনি অবশ্যই আমার কাছে আসবেন</t>
  </si>
  <si>
    <t>ধ্যানের নিয়মিত অনুশীলনের মাধ্যমে আপনি যখন আপনার মনকে একমুখী করবেন, তখন আপনি প্রভুর পরম মহিমা পাবেন।</t>
  </si>
  <si>
    <t>প্রভু হলেন পরম কবি, প্রথম কারণ, সার্বভৌম শাসক, ক্ষুদ্রতম কণার চেয়েও সূক্ষ্ম, সকলের সমর্থন, অকল্পনীয়, সূর্যের মতো উজ্জ্বল, অন্ধকারের ওপারে।</t>
  </si>
  <si>
    <t>মৃত্যুকালে ভক্তি ও ধ্যানের শক্তির মাধ্যমে তাঁকে এইভাবে স্মরণ করলে আপনার মন সম্পূর্ণ নিশ্চুপ হয়ে যাবে এবং</t>
  </si>
  <si>
    <t>ভ্রুর মাঝে আধ্যাত্মিক সচেতনতার কেন্দ্রে আপনার একাগ্রতা স্থির, আপনি পরম প্রভুকে উপলব্ধি করতে পারবেন</t>
  </si>
  <si>
    <t>আমি আপনাকে শাশ্বত অবস্থা সম্পর্কে সংক্ষেপে বলব সমস্ত শাস্ত্র নিশ্চিত করে, যা কেবলমাত্র তারাই প্রবেশ করতে পারে যারা আত্মনিয়ন্ত্রিত এবং স্বার্থপর আবেগ থেকে মুক্ত।</t>
  </si>
  <si>
    <t>যাদের জীবন ব্রহ্মকে নিবেদিত তারা এই সর্বোচ্চ লক্ষ্য অর্জন করে</t>
  </si>
  <si>
    <t>মৃত্যুর সময় আমাকে স্মরণ করে ইন্দ্রিয়ের দ্বার বন্ধ করে মনকে হৃদয়ে রাখ।</t>
  </si>
  <si>
    <t>তারপরে, ধ্যানে নিমগ্ন থাকাকালীন, সমস্ত শক্তি মাথার উপরে ফোকাস করুন</t>
  </si>
  <si>
    <t>এই অবস্থায় ঐশ্বরিক নাম, ওম শব্দাংশ যা পরিবর্তনহীন ব্রহ্মকে প্রতিনিধিত্ব করে, পুনরাবৃত্তি করলে, আপনি শরীর থেকে বেরিয়ে যাবেন এবং সর্বোচ্চ লক্ষ্য অর্জন করবেন।</t>
  </si>
  <si>
    <t>যে ব্যক্তি আমাকে সর্বদা স্মরণ করে এবং অন্য কিছুর সাথে সংযুক্ত থাকে না তার দ্বারা আমি সহজেই প্রাপ্ত হই</t>
  </si>
  <si>
    <t>এমন ব্যক্তিই প্রকৃত যোগী, অর্জুন</t>
  </si>
  <si>
    <t>মহান আত্মা তাদের জীবন নিখুঁত করে এবং আমাকে আবিষ্কার করে; তারা মরণশীলতা এবং এই পৃথক অস্তিত্বের যন্ত্রণা থেকে মুক্তি পায়</t>
  </si>
  <si>
    <t>মহাবিশ্বের প্রতিটি প্রাণীই পুনর্জন্মের অধীন, অর্জুন, আমার সাথে একাত্ম হওয়া ছাড়া</t>
  </si>
  <si>
    <t>যারা মহাজাগতিক নিয়ম বোঝেন তারা জানেন যে ব্রহ্মার দিন হাজার যুগের পরে শেষ হয় এবং ব্রহ্মার রাত হাজার যুগের পরে শেষ হয়।</t>
  </si>
  <si>
    <t>যখন ব্রহ্মার দিন ভোর হয়, তখন অব্যক্ত থেকে রূপগুলি বের হয়; যখন ব্রহ্মার রাত আসে, তখন এই রূপগুলি আবার নিরাকারে মিশে যায়</t>
  </si>
  <si>
    <t>ব্রহ্মার পরবর্তী দিন ও রাত্রিতে এই বহু প্রাণীর সৃষ্টি ও বিনাশ হয়</t>
  </si>
  <si>
    <t>কিন্তু এই নিরাকার অবস্থার বাইরে আরও একটি অপ্রকাশিত বাস্তবতা রয়েছে, যা চিরন্তন এবং মহাবিশ্ব ধ্বংস হয়ে গেলে দ্রবীভূত হয় না।</t>
  </si>
  <si>
    <t>যারা জীবনের সর্বোচ্চ লক্ষ্য উপলব্ধি করে তারা জানে যে আমি অব্যক্ত এবং অপরিবর্তনীয়</t>
  </si>
  <si>
    <t>আমার বাড়িতে এসে, তারা আর আলাদা অস্তিত্বে ফিরে আসে না</t>
  </si>
  <si>
    <t>এই পরমেশ্বর ভগবান যিনি সমস্ত অস্তিত্বকে পরিব্যাপ্ত করেছেন, সমস্ত প্রাণীর প্রকৃত আত্মা, অবিভক্ত প্রেমের মাধ্যমে উপলব্ধি করা যেতে পারে</t>
  </si>
  <si>
    <t>দুটি পথ আছে, অর্জুন, যা আত্মা মৃত্যুর সময় অনুসরণ করতে পারে</t>
  </si>
  <si>
    <t>একটি পুনর্জন্ম এবং অন্যটি মুক্তির দিকে নিয়ে যায়</t>
  </si>
  <si>
    <t>সূর্যের উত্তরপথের ছয় মাস, আলোর পথ, অগ্নিপথ, দিনের, উজ্জ্বল পাক্ষিক, ব্রহ্মজ্ঞানকে পরম লক্ষ্যে নিয়ে যায়।</t>
  </si>
  <si>
    <t>সূর্যের দক্ষিণ পথের ছয় মাস, ধোঁয়ার পথ, রাতের, অন্ধকার পাক্ষিকের, অন্যান্য আত্মাকে চাঁদের আলোতে এবং পুনর্জন্মের দিকে নিয়ে যায়।</t>
  </si>
  <si>
    <t>আলো এবং অন্ধকার এই দুটি পথকে চিরন্তন বলা হয়, যা কাউকে মুক্তির দিকে নিয়ে যায় এবং অন্যদের পুনর্জন্মের দিকে নিয়ে যায়</t>
  </si>
  <si>
    <t>অর্জুন, এই দুটি পথ একবার জেনে গেলে, আর কখনও প্রতারিত হতে পারবে না</t>
  </si>
  <si>
    <t>যোগব্যায়ামে অধ্যবসায়ের মাধ্যমে এই জ্ঞান অর্জন করুন</t>
  </si>
  <si>
    <t>ধর্মগ্রন্থ অধ্যয়ন, নিঃস্বার্থ সেবা, তপস্যা এবং দান করার যোগ্যতা আছে, কিন্তু ধ্যানের অনুশীলন আপনাকে এই সমস্ত কিছু অতিক্রম করে সর্বোচ্চ ভগবানের পরম আবাসে নিয়ে যায়।</t>
  </si>
  <si>
    <t>কৃষ্ণ: তোমার বিশ্বাসের কারণে, আমি তোমাকে সবচেয়ে গভীর রহস্যের কথা বলব: জ্ঞান ও বিজ্ঞান উভয়ই লাভ করলে তুমি সমস্ত মন্দ থেকে মুক্ত হবে।</t>
  </si>
  <si>
    <t>এই রাজকীয় জ্ঞান, এই রাজকীয় গোপন, সর্বশ্রেষ্ঠ শুদ্ধিকারী</t>
  </si>
  <si>
    <t>ধার্মিক এবং অবিনশ্বর, এটি অনুশীলন করা একটি আনন্দ এবং সরাসরি অভিজ্ঞ হতে পারে</t>
  </si>
  <si>
    <t>কিন্তু জীবনের সর্বোচ্চ নিয়মে যাদের বিশ্বাস নেই, তারা আমাকে খুঁজে পায় না, অর্জুন</t>
  </si>
  <si>
    <t>মৃত্যু থেকে মৃত্যুর দিকে পেরিয়ে তারা পৃথিবীতে ফিরে আসে</t>
  </si>
  <si>
    <t>আমি আমার অব্যক্ত রূপে সমগ্র মহাবিশ্বকে পরিব্যাপ্ত করি</t>
  </si>
  <si>
    <t>সমস্ত প্রাণী আমার মধ্যে তাদের অস্তিত্ব খুঁজে পায়, কিন্তু আমি তাদের দ্বারা সীমাবদ্ধ নই</t>
  </si>
  <si>
    <t>আমার ঐশ্বরিক রহস্য দেখ</t>
  </si>
  <si>
    <t>এই প্রাণীগুলি সত্যিই আমার মধ্যে বাস করে না, এবং যদিও আমি তাদের সামনে নিয়ে এসেছি এবং তাদের সমর্থন করি, আমি তাদের মধ্যে সীমাবদ্ধ নই</t>
  </si>
  <si>
    <t>তারা আমার মধ্যে স্থানান্তরিত হয় যেমন বায়ু মহাকাশে সব দিকে চলে</t>
  </si>
  <si>
    <t>যুগের শেষে এই প্রাণীরা অপ্রকাশিত পদার্থে ফিরে আসে; পরবর্তী চক্রের শুরুতে আমি তাদের আবার পাঠাব</t>
  </si>
  <si>
    <t>আমার প্রকৃতি নিয়ন্ত্রন করে, বার বার আমি এই অগণিত রূপগুলিকে সামনে নিয়ে আসি এবং প্রকৃতির নিয়মের অধীন করি</t>
  </si>
  <si>
    <t>অর্জুন, এই কর্মগুলির কোনটিই আমাকে আবদ্ধ করে না</t>
  </si>
  <si>
    <t>আমি তাদের প্রতি অনুরক্ত, তাই তারা আমার স্বভাবকে বিরক্ত করে না</t>
  </si>
  <si>
    <t>আমার সজাগ দৃষ্টির অধীনে প্রকৃতির নিয়ম তাদের গতিপথ গ্রহণ করে</t>
  </si>
  <si>
    <t>এইভাবে পৃথিবী গতিশীল; এইভাবে জীব এবং নির্জীব সৃষ্টি হয়</t>
  </si>
  <si>
    <t>অপরিপক্করা আমার প্রকৃত স্বরূপকে সমস্ত সৃষ্টির পালনকর্তা হিসাবে দেখার জন্য দৈহিক চেহারার বাইরে তাকায় না</t>
  </si>
  <si>
    <t>এই ধরনের প্রতারিত লোকের জ্ঞান শূন্য; তাদের জীবন দুর্যোগ এবং মন্দ দ্বারা পরিপূর্ণ, এবং তাদের কাজ এবং আশা সবই বৃথা</t>
  </si>
  <si>
    <t>কিন্তু সত্যিই মহান আত্মা আমার ঐশ্বরিক প্রকৃতি খোঁজে</t>
  </si>
  <si>
    <t>আমি সকলের চিরন্তন উৎস এই উপলব্ধি করে তারা আমাকে একমুখী চিত্তে পূজা করে</t>
  </si>
  <si>
    <t>নিরন্তর চেষ্টা করে, তারা তাদের সংকল্পকে দৃঢ় করে এবং বিচলিত না হয়ে আমার পূজা করে</t>
  </si>
  <si>
    <t>ভক্তিতে পূর্ণ, তারা আমার ঐশ্বরিক মহিমার গান গায়</t>
  </si>
  <si>
    <t>অন্যরা জ্ঞান, আধ্যাত্মিক জ্ঞানের পথ অনুসরণ করে</t>
  </si>
  <si>
    <t>তারা দেখতে পায় যে যেখানে একজন আছে, সেখানে আমি একজন; যেখানে অনেক আছে, সব আমি; তারা সর্বত্র আমার মুখ দেখতে পায়</t>
  </si>
  <si>
    <t>আমি আচার ও যজ্ঞ; আমি সত্যিকারের ওষুধ এবং মন্ত্র</t>
  </si>
  <si>
    <t>আমি নৈবেদ্য এবং আগুন যাকে গ্রাস করে এবং যাকে উৎসর্গ করা হয়</t>
  </si>
  <si>
    <t>আমি এই মহাবিশ্বের পিতা ও মাতা, এবং এর পিতামহও; আমি এর সম্পূর্ণ সমর্থন</t>
  </si>
  <si>
    <t>আমি সমস্ত জ্ঞানের সমষ্টি, শুদ্ধকারী, অক্ষর ওম; আমিই পবিত্র ধর্মগ্রন্থ, ঋগ, যজুর ও সাম বেদ</t>
  </si>
  <si>
    <t>আমি জীবনের লক্ষ্য, সকলের প্রভু ও সমর্থন, অন্তরের সাক্ষী, সকলের আবাস</t>
  </si>
  <si>
    <t>আমিই একমাত্র আশ্রয়, এক প্রকৃত বন্ধু; আমি সৃষ্টির আদি, অবস্থান এবং শেষ; আমি গর্ভ এবং শাশ্বত বীজ</t>
  </si>
  <si>
    <t>আমি তাপ; আমি দেই এবং বৃষ্টি আটকাই</t>
  </si>
  <si>
    <t>আমিই অমরত্ব এবং আমিই মৃত্যু; আমি যা আছে এবং কি নেই</t>
  </si>
  <si>
    <t>যারা বেদে প্রদত্ত আচার-অনুষ্ঠান অনুসরণ করে, যারা যজ্ঞ করে এবং সোম গ্রহণ করে, তারা নিজেদের মন্দ থেকে মুক্ত করে এবং দেবতাদের বিশাল স্বর্গ লাভ করে, যেখানে তারা স্বর্গীয় আনন্দ উপভোগ করে।</t>
  </si>
  <si>
    <t>যখন তারা এগুলো পুরোপুরি উপভোগ করে, তখন তাদের যোগ্যতা শেষ হয়ে যায় এবং তারা এই মৃত্যুর দেশে ফিরে আসে</t>
  </si>
  <si>
    <t>এইভাবে বৈদিক আচার পালন করে কিন্তু আকাঙ্ক্ষার অন্তহীন শৃঙ্খলে আটকা পড়ে, তারা আসে এবং যায়</t>
  </si>
  <si>
    <t>যারা আমার উপাসনা করে এবং আমার ধ্যান করে, অন্য কোন চিন্তা ছাড়াই আমি তাদের সমস্ত চাহিদা পূরণ করব</t>
  </si>
  <si>
    <t>যারা বিশ্বাস ও ভক্তি সহকারে অন্য দেবতাদের পূজা করে তারাও আমার পূজা করে, অর্জুন, যদিও তারা স্বাভাবিক রূপ পালন না করে।</t>
  </si>
  <si>
    <t>আমি সকল উপাসনার বস্তু, তার ভোগকারী ও প্রভু</t>
  </si>
  <si>
    <t>কিন্তু যারা আমার প্রকৃত স্বরূপ উপলব্ধি করতে ব্যর্থ হয় তাদের পুনর্জন্ম নিতে হবে</t>
  </si>
  <si>
    <t>যারা দেবদের পূজা করে তারা দেবরাজ্যে যাবে; যারা তাদের পূর্বপুরুষদের পূজা করে তারা মৃত্যুর পরে তাদের সাথে একত্রিত হবে</t>
  </si>
  <si>
    <t>যারা ফ্যান্টম পূজা করে তারা ফ্যান্টম হয়ে যাবে; কিন্তু আমার ভক্তরা আমার কাছে আসবে</t>
  </si>
  <si>
    <t>আমাকে শুদ্ধ চিত্তে ভক্তি সহকারে যা কিছু নিবেদন করা হয়, একটি পাতা, একটি ফুল, ফল বা জল আমি আনন্দের সাথে গ্রহণ করি।</t>
  </si>
  <si>
    <t>আপনি যা কিছু করেন না কেন, আপনি যে খাবার খান, আপনি যে বলিদান করেন, আপনি যে সাহায্য করেন, এমনকি আপনার দুঃখকষ্টও তা আমার জন্য উত্সর্গ করুন।</t>
  </si>
  <si>
    <t>এইভাবে আপনি কর্মের বন্ধন থেকে মুক্তি পাবেন এবং এর ফল সুখকর ও বেদনাদায়ক উভয়ই থেকে</t>
  </si>
  <si>
    <t>অতঃপর, ত্যাগ ও যোগে দৃঢ় হও, হৃদয় মুক্ত হয়ে তুমি আমার কাছে আসবে</t>
  </si>
  <si>
    <t>আমি সকল প্রাণীকে সমানভাবে দেখি; কেউ আমার কাছে কম প্রিয় এবং কেউ বেশি প্রিয় নয়</t>
  </si>
  <si>
    <t>কিন্তু যারা প্রেমের সাথে আমার উপাসনা করে তারা আমার মধ্যে বাস করে এবং আমি তাদের মধ্যে জীবিত হই</t>
  </si>
  <si>
    <t>এমনকি পাপীরাও পবিত্র হয় যখন তারা একা আমার আশ্রয় নেয়</t>
  </si>
  <si>
    <t>দ্রুত তাদের আত্মা ধর্মের সাথে মিলিত হয় এবং তারা সীমাহীন শান্তি লাভ করে</t>
  </si>
  <si>
    <t>অর্জুন, এটা কখনও ভুলে যেও না: যে আমার ভক্ত সে কখনও ক্ষতি করতে আসবে না</t>
  </si>
  <si>
    <t>যারা আমার শরণাপন্ন হয়, তাদের জন্ম, জাতি, লিঙ্গ বা বর্ণ যাই হোক না কেন, তারাই সর্বোচ্চ লক্ষ্য অর্জন করবে; এই উপলব্ধি তারাও অর্জন করতে পারে যাদের সমাজ অপমান করে</t>
  </si>
  <si>
    <t>রাজা ও ঋষিরাও ভক্তি সহকারে এই লক্ষ্যের সন্ধান করেন</t>
  </si>
  <si>
    <t>অতএব, এই ক্ষণস্থায়ী ও অসহায় পৃথিবীতে জন্মগ্রহণ করে, আপনার সমস্ত ভালবাসা আমাকে দিন</t>
  </si>
  <si>
    <t>আমার সাথে তোমার মন ভরে দাও; আমাকে ভালোবাসো; আমার সেবা সর্বদা আমার উপাসনা কর</t>
  </si>
  <si>
    <t>তোমার হৃদয়ে আমাকে খুঁজতে, তুমি শেষ পর্যন্ত আমার সাথে মিলিত হবে</t>
  </si>
  <si>
    <t>কৃষ্ণ: অর্জুন, আমার পরম শিক্ষা, যা তোমাকে এমন আনন্দ দেয় আরও শোন।</t>
  </si>
  <si>
    <t>হে শক্তিশালী সশস্ত্র যোদ্ধা, তোমার কল্যাণ কামনা করে, আমি তোমাকে আরও বলব</t>
  </si>
  <si>
    <t>দেবতা বা ঋষি কেউই আমার উৎপত্তি জানেন না, কারণ আমি সেই উৎস যেখান থেকে দেবতা ও ঋষিরা এসেছেন।</t>
  </si>
  <si>
    <t>যে আমাকে সমস্ত সৃষ্টির রব বলে জানে, জন্ম বা আদি ছাড়াই সে সত্যকে জানে এবং নিজেকে সমস্ত মন্দ থেকে মুক্ত করে।</t>
  </si>
  <si>
    <t>অহিংসা, দাতব্য, সমতা, তৃপ্তি এবং আধ্যাত্মিক অনুশাসনে অধ্যবসায় জীবিত প্রাণীদের মধ্যে পাওয়া বিভিন্ন গুণাবলীর উত্স আমার মধ্যে রয়েছে</t>
  </si>
  <si>
    <t>সাত মহান ঋষি এবং চার প্রাচীন পূর্বপুরুষ আমার মন থেকে জন্মগ্রহণ করেছিলেন এবং আমার শক্তি লাভ করেছিলেন</t>
  </si>
  <si>
    <t>তাদের থেকে এই পৃথিবীর সমস্ত প্রাণী এসেছে</t>
  </si>
  <si>
    <t>যে আমার শক্তি এবং আমার প্রকাশের রহস্য বোঝে সে আমার সাথে একাত্ম হতে নিঃসন্দেহে আসে</t>
  </si>
  <si>
    <t>আমি সেই উৎস যেখান থেকে সমস্ত প্রাণীর বিকাশ ঘটে</t>
  </si>
  <si>
    <t>জ্ঞানীরা এই কথা স্মরণ করে ভক্তিভরে আমার পূজা করেন</t>
  </si>
  <si>
    <t>তাদের সমস্ত চিন্তা আমার মধ্যে শোষিত হয়, এবং তাদের সমস্ত জীবনীশক্তি আমার কাছে প্রবাহিত হয়</t>
  </si>
  <si>
    <t>একে অপরকে শেখানো, সবসময় আমার সম্পর্কে কথা বলা, তারা খুশি এবং পরিপূর্ণ হয়</t>
  </si>
  <si>
    <t>যারা প্রেম ও ভক্তিতে অবিচল থাকে তাদের আমি আধ্যাত্মিক জ্ঞান দিই, যাতে তারা আমার কাছে আসতে পারে</t>
  </si>
  <si>
    <t>মমতায় আমি তাদের অজ্ঞতার অন্ধকার ধ্বংস করি</t>
  </si>
  <si>
    <t>তাদের মধ্যে থেকে আমি জ্ঞানের প্রদীপ জ্বালিয়ে তাদের জীবন থেকে সমস্ত অন্ধকার দূর করি</t>
  </si>
  <si>
    <t>অর্জুন: আপনি ব্রহ্ম পরম, সর্বোচ্চ আবাস, পরম শুদ্ধকারী, স্ব-উজ্জ্বল, চিরন্তন আত্মা, দেবতাদের মধ্যে প্রথম, অজাত এবং অসীম</t>
  </si>
  <si>
    <t>মহান ঋষি ও দ্রষ্টা নারদ, অসিত, দেবাল এবং ব্যাসও আপনাকে এইভাবে প্রশংসা করেছেন; এখন আপনি নিজেই এটা আমাকে ঘোষণা করেছেন</t>
  </si>
  <si>
    <t>এখন, হে কৃষ্ণ, আমি বিশ্বাস করি যে আপনি আমাকে যা বলেছেন সবই ঐশ্বরিক সত্য</t>
  </si>
  <si>
    <t>হে প্রভু, দেবতা বা দানব কেউই আপনার আসল স্বরূপ জানেন না</t>
  </si>
  <si>
    <t>প্রকৃতপক্ষে, আপনি একাই নিজেকে জানেন, হে পরমাত্মা</t>
  </si>
  <si>
    <t>আপনি সত্তার উৎস এবং প্রতিটি প্রাণীর মালিক, দেবতাদের ঈশ্বর, বিশ্বজগতের প্রভু</t>
  </si>
  <si>
    <t>আমাকে আপনার সমস্ত ঐশ্বরিক গুণাবলী বলুন, কিছু না বলা ছেড়ে দিন</t>
  </si>
  <si>
    <t>আমাকে বলুন যে মহিমা দিয়ে আপনি বিশ্বকে পূর্ণ করেছেন</t>
  </si>
  <si>
    <t>কৃষ্ণ, তুমি যোগের পরম গুরু</t>
  </si>
  <si>
    <t>আমাকে বলুন কিভাবে আপনার সম্পর্কে অবিরাম সচেতনতা অর্জনের জন্য আমার ধ্যান করা উচিত</t>
  </si>
  <si>
    <t>কি জিনিস এবং কোন উপায়ে আমি আপনার ধ্যান করা উচিত</t>
  </si>
  <si>
    <t>হে কৃষ্ণ, আপনি যিনি মানুষের হৃদয়কে আলোড়িত করেন, আমাকে আপনার গুণাবলী এবং আপনার ক্ষমতাগুলি বিস্তারিতভাবে বলুন; তোমার অমর কথা শুনে আমি কখনই ক্লান্ত হতে পারি না</t>
  </si>
  <si>
    <t>কৃষ্ণঃ ঠিক আছে, অর্জুন, আমি তোমাকে আমার ঐশ্বরিক শক্তির কথা বলব</t>
  </si>
  <si>
    <t>আমি শুধুমাত্র সবচেয়ে মহিমান্বিত উল্লেখ করব; কারণ তাদের কোন শেষ নেই</t>
  </si>
  <si>
    <t>আমি অর্জুন এবং তাদের অস্তিত্বের আদি, মধ্য এবং শেষ প্রতিটি প্রাণীর হৃদয়ে সত্য আত্মা।</t>
  </si>
  <si>
    <t>উজ্জ্বল দেবতাদের মধ্যে আমি বিষ্ণু; আমি সূর্য; ঝড়ের দেবতাদের মধ্যে আমি মারিচি, রাতের আকাশে আমি চাঁদ</t>
  </si>
  <si>
    <t>শাস্ত্রের মধ্যে আমিই সামবেদ, আর ক্ষুদ্র দেবতাদের মধ্যে আমিই ইন্দ্র</t>
  </si>
  <si>
    <t>ইন্দ্রিয়ের মধ্যে আমিই মন, আর জীবের মধ্যে আমিই চৈতন্য</t>
  </si>
  <si>
    <t>রুদ্রদের মধ্যে আমি শঙ্কর</t>
  </si>
  <si>
    <t>প্রাকৃতিক জগতের আত্মার মধ্যে আমি কুবের, সম্পদের দেবতা, এবং পাবক, পবিত্র অগ্নি।</t>
  </si>
  <si>
    <t>পাহাড়ের মাঝে আমি মেরু</t>
  </si>
  <si>
    <t>পুরোহিতদের মধ্যে আমি বৃহস্পতি, আর সামরিক নেতাদের মধ্যে আমি স্কন্দ</t>
  </si>
  <si>
    <t>জলের মধ্যে আমি সাগর</t>
  </si>
  <si>
    <t>মহান দ্রষ্টাদের মধ্যে আমি ভৃগু, এবং শব্দের মধ্যে ওম শব্দাংশ; আমি পবিত্র নামের পুনরাবৃত্তি, এবং পর্বতমালার মধ্যে আমি হিমালয়</t>
  </si>
  <si>
    <t>গাছের মধ্যে আমি অশ্বত্থ, পবিত্র ডুমুর; গন্ধর্বদের মধ্যে, স্বর্গীয় সঙ্গীতজ্ঞ, আমি চিত্ররথ</t>
  </si>
  <si>
    <t>দৈবদর্শকদের মধ্যে আমি নারদ, আর ঋষিদের মধ্যে আমি কপিলা</t>
  </si>
  <si>
    <t>অমরত্বের অমৃত থেকে আমি আদিম ঘোড়া এবং ইন্দ্রের মহৎ হাতি হিসাবে জন্মগ্রহণ করেছি।</t>
  </si>
  <si>
    <t>মানুষের মধ্যে আমিই রাজা</t>
  </si>
  <si>
    <t>অস্ত্রের মধ্যে আমি বজ্রপাত</t>
  </si>
  <si>
    <t>আমি কামধুক, সমস্ত ইচ্ছা পূরণকারী গরু; আমি কন্দর্প, লিঙ্গের শক্তি এবং বাসুকি, সাপের রাজা</t>
  </si>
  <si>
    <t>আমি অনন্ত, মহাজাগতিক সর্প, এবং বরুণ, জলের দেবতা; মহৎ পূর্বপুরুষদের মধ্যে আমি আর্যমান</t>
  </si>
  <si>
    <t>যে শক্তিগুলোকে বাধা দেয় তার মধ্যে আমি মৃত্যুর দেবতা যম</t>
  </si>
  <si>
    <t>পশুদের মধ্যে আমি সিংহ; পাখিদের মধ্যে গরুড় গরুড়</t>
  </si>
  <si>
    <t>আমি প্রহ্লাদ, রাক্ষসদের মধ্যে জন্মেছি এবং সেই সমস্ত পরিমাপের মধ্যে আমিই সময়</t>
  </si>
  <si>
    <t>শুদ্ধি শক্তির মধ্যে আমি বায়ু; যোদ্ধাদের মধ্যে, রাম</t>
  </si>
  <si>
    <t>জলের প্রাণীদের মধ্যে আমি কুমির, নদীগুলির মধ্যে আমি গঙ্গা</t>
  </si>
  <si>
    <t>আমি সৃষ্টির আদি, মধ্য ও শেষ</t>
  </si>
  <si>
    <t>সমস্ত বিজ্ঞানের মধ্যে আমি আত্ম-জ্ঞানের বিজ্ঞান, এবং যারা বিতর্ক করে তাদের মধ্যে আমি যুক্তিবাদী</t>
  </si>
  <si>
    <t>অক্ষরগুলির মধ্যে আমি A; ব্যাকরণগত যৌগের মধ্যে আমি দ্বন্দ</t>
  </si>
  <si>
    <t>আমি অনন্ত কাল, এবং ধারক যার মুখ সর্বত্র দেখা যায়</t>
  </si>
  <si>
    <t>আমি মৃত্যু, যা সকলকে জয় করে, এবং সমস্ত প্রাণীর উৎস এখনও জন্মগ্রহণ করতে হবে</t>
  </si>
  <si>
    <t>আমি মেয়েলি গুণাবলী: খ্যাতি, সৌন্দর্য, নিখুঁত বক্তৃতা, স্মৃতিশক্তি, বুদ্ধিমত্তা, আনুগত্য এবং ক্ষমা</t>
  </si>
  <si>
    <t>সাম বেদের স্তোত্রের মধ্যে আমি বৃহৎ; কাব্যিক মিটারের মধ্যে, গায়ত্রী</t>
  </si>
  <si>
    <t>মাসের মধ্যে আমি মার্গশীর্ষ, বছরের প্রথম; ঋতুর মধ্যে আমি বসন্ত, যে ফুল ফোটে</t>
  </si>
  <si>
    <t>আমি জুয়াড়ির জুয়া এবং সব কিছুর মধ্যে তেজ</t>
  </si>
  <si>
    <t>আমিই চেষ্টা, আমিই বিজয়, আমিই গুণীজনের মঙ্গল</t>
  </si>
  <si>
    <t>বৃষ্ণিদের মধ্যে আমি কৃষ্ণ, আর পাণ্ডবদের মধ্যে আমি অর্জুন</t>
  </si>
  <si>
    <t>ঋষিদের মধ্যে আমি ব্যাস, আর কবিদের মধ্যে ঊষানস</t>
  </si>
  <si>
    <t>আমি সেই রাজদণ্ড যা শাস্তি মেটাতে পারি এবং যারা নেতৃত্ব দেয় তাদের মধ্যে রাষ্ট্রনায়কত্বের শিল্প</t>
  </si>
  <si>
    <t>আমি অজানার নীরবতা এবং জ্ঞানীদের প্রজ্ঞা</t>
  </si>
  <si>
    <t>আমি সেই বীজ যা প্রতিটি প্রাণীর মধ্যে পাওয়া যায়, অর্জুন; কারণ আমি ছাড়া কিছুই থাকতে পারে না, প্রাণবন্ত বা জড়ও নয়</t>
  </si>
  <si>
    <t>কিন্তু আমার ঐশ্বরিক গুণাবলীর কোন শেষ নেই, অর্জুন; এই আমি উল্লেখ করেছি মাত্র কয়েক</t>
  </si>
  <si>
    <t>যেখানেই আপনি শক্তি, সৌন্দর্য বা আধ্যাত্মিক শক্তি পাবেন, আপনি নিশ্চিত হতে পারেন যে এগুলো আমার সারমর্মের একটি স্ফুলিঙ্গ থেকে উদ্ভূত হয়েছে।</t>
  </si>
  <si>
    <t>কিন্তু এই সব জেনে তোমার কি লাভ, অর্জুন</t>
  </si>
  <si>
    <t>শুধু মনে রাখবেন যে আমি আছি, এবং আমি আমার সত্তার একটি টুকরো দিয়ে সমগ্র বিশ্বকে সমর্থন করি</t>
  </si>
  <si>
    <t>অর্জুন: করুণার বশবর্তী হয়ে আপনি আমাকে আত্মের পরম রহস্য শিখিয়েছেন</t>
  </si>
  <si>
    <t>তোমার কথায় আমার ভ্রম দূর হলো</t>
  </si>
  <si>
    <t>হে পদ্ম-চোখের অধিকারী, আপনি প্রতিটি প্রাণীর উৎপত্তি এবং শেষ ব্যাখ্যা করেছেন এবং আমাকে আপনার নিজের সর্বোচ্চ, সীমাহীন অস্তিত্বের কথা বলেছেন।</t>
  </si>
  <si>
    <t>তুমি যেমন তোমার অসীম মহিমা বর্ণনা করেছ, হে প্রভু, এখন আমি তা দেখতে চাই</t>
  </si>
  <si>
    <t>আমি তোমাকে সৃষ্টির সর্বোচ্চ শাসক হিসেবে দেখতে চাই</t>
  </si>
  <si>
    <t>হে প্রভু, যোগের গুরু, আপনি যদি আমাকে এটি দেখার জন্য যথেষ্ট শক্তিশালী মনে করেন তবে আমাকে আপনার অমর আত্মা দেখান</t>
  </si>
  <si>
    <t>কৃষ্ণ: দেখ, অর্জুন, এক মিলিয়ন দৈব রূপ, বর্ণ ও আকৃতির অসীম বৈচিত্র্য সহ</t>
  </si>
  <si>
    <t>প্রাকৃতিক বিশ্বের দেবতা দেখুন, এবং আরো অনেক বিস্ময় আগে প্রকাশ করা হয়নি</t>
  </si>
  <si>
    <t>আমার শরীরের মধ্যে সমগ্র মহাজাগতিক বাঁক দেখুন, এবং আপনি দেখতে চান অন্যান্য জিনিস</t>
  </si>
  <si>
    <t>কিন্তু এই জিনিসগুলি আপনার শারীরিক চোখ দিয়ে দেখা যায় না; তাই আমি তোমাকে আমার মহিমা শক্তি উপলব্ধি করার জন্য আধ্যাত্মিক দৃষ্টি দিচ্ছি</t>
  </si>
  <si>
    <t>সঞ্জয়: এই কথাগুলি বলার পর, যোগের গুরু কৃষ্ণ অর্জুনকে তাঁর সবচেয়ে উচ্চ, ভগবান রূপ প্রকাশ করেছিলেন</t>
  </si>
  <si>
    <t>তিনি অসীম সংখ্যক মুখ নিয়ে হাজির হয়েছিলেন, স্বর্গীয় রত্ন দ্বারা অলঙ্কৃত, অশেষ অলৌকিকতা এবং তার শক্তির অগণিত অস্ত্র প্রদর্শন করে</t>
  </si>
  <si>
    <t>স্বর্গীয় বস্ত্র পরিহিত এবং মালা দ্বারা আবৃত, স্বর্গীয় সুগন্ধযুক্ত সুগন্ধযুক্ত, তিনি নিজেকে অসীম প্রভু হিসাবে দেখালেন, সমস্ত আশ্চর্যের উৎস, যার মুখ সর্বত্র।</t>
  </si>
  <si>
    <t>স্বর্গে যদি একই সময়ে এক হাজার সূর্য উদিত হয়, তবে তাদের আলোর ঝলকানি সেই পরম আত্মার মহিমায় সাদৃশ্যপূর্ণ হবে।</t>
  </si>
  <si>
    <t>সেখানে, দেবতাদের দেবতার দেহের মধ্যে, অর্জুন মহাবিশ্বের সমস্ত বহুবিধ রূপকে একরূপে একত্রিত দেখতে পান।</t>
  </si>
  <si>
    <t>বিস্ময়ে ভরা, তার চুল পরমানন্দে দাঁড়িয়ে আছে, তিনি হাতের তালু নিয়ে প্রভুর সামনে প্রণাম করলেন এবং এই কথাগুলি বললেন</t>
  </si>
  <si>
    <t>অর্জুন হে ভগবান, আমি তোমার দেহের মধ্যে সমস্ত দেবতা ও সকল প্রকার জীবকে দেখতে পাচ্ছি</t>
  </si>
  <si>
    <t>আমি সৃষ্টিকর্তা ব্রহ্মাকে পদ্মের উপর উপবিষ্ট দেখি; আমি প্রাচীন ঋষিদের এবং স্বর্গীয় সর্পদের দেখি</t>
  </si>
  <si>
    <t>আমি অসীম মুখ ও বাহু, পেট ও চক্ষু দেখি এবং তুমি সকল রূপে মূর্ত</t>
  </si>
  <si>
    <t>আমি তোমাকে সর্বত্র দেখি, শুরু, মধ্য বা শেষ ছাড়াই</t>
  </si>
  <si>
    <t>আপনি সমস্ত সৃষ্টির পালনকর্তা, এবং বিশ্বজগৎ আপনার দেহ</t>
  </si>
  <si>
    <t>আপনি একটি মুকুট পরেন এবং একটি গদা এবং চাকতি বহন; তোমার তেজ অন্ধ এবং অপরিমেয়</t>
  </si>
  <si>
    <t>আমি তোমাকে দেখছি, যাকে দেখা খুব কঠিন, জ্বলন্ত সূর্যের মতো জ্বলছে চারদিকে</t>
  </si>
  <si>
    <t>আপনি সর্বোত্তম, পরিবর্তনহীন বাস্তবতা, এক জিনিস যা জানা উচিত</t>
  </si>
  <si>
    <t>আপনি সমস্ত সৃষ্টির আশ্রয়, অমর আত্মা, শাশ্বত ধর্মের শাশ্বত অভিভাবক</t>
  </si>
  <si>
    <t>আপনি শুরু, মধ্য বা শেষ ছাড়া; তুমি তোমার অসীম শক্তি দিয়ে সবকিছু স্পর্শ কর</t>
  </si>
  <si>
    <t>সূর্য ও চাঁদ তোমার চোখ, আর তোমার মুখ আগুন; তোমার তেজ মহাজগতকে উষ্ণ করে</t>
  </si>
  <si>
    <t>হে প্রভু, তোমার উপস্থিতি স্বর্গ ও পৃথিবীকে পূর্ণ করে এবং প্রতিটি দিকে পৌঁছে যায়</t>
  </si>
  <si>
    <t>তোমার এই বিস্ময়কর ও ভয়ঙ্কর রূপের দর্শনের সামনে আমি তিন জগৎ কেঁপে উঠতে দেখি</t>
  </si>
  <si>
    <t>দেবতারা আপনার সত্তায় প্রবেশ করেন, কেউ কেউ ভয়ে ডাকে এবং অভিবাদন জানায়</t>
  </si>
  <si>
    <t>মহান সাধুগণ তোমার মহিমা গায়, প্রার্থনা করি, সকলে ভালো থাকুক</t>
  </si>
  <si>
    <t>দেবতা, দেবতা, দানব সকলেই তোমাকে দেখে অভিভূত</t>
  </si>
  <si>
    <t>হে পরাক্রমশালী প্রভু, তোমার অগণিত চোখ-মুখ, বাহু-পা, পেট ও ভয়ঙ্কর দাঁত দেখে আমি এবং সমগ্র বিশ্ব আতঙ্কে কেঁপে উঠি।</t>
  </si>
  <si>
    <t>হে বিষ্ণু, আমি তোমার চোখ জ্বলতে দেখছি; খোলা মুখ দিয়ে, আপনি রঙের অ্যারেতে চিকচিক করছেন, এবং আপনার শরীর আকাশ ছুঁয়েছে</t>
  </si>
  <si>
    <t>আমি তোমার দিকে তাকাই এবং আমার হৃদয় কেঁপে ওঠে; আমি সমস্ত সাহস এবং সমস্ত মানসিক শান্তি হারিয়েছি</t>
  </si>
  <si>
    <t>যখন দেখি তোমার মুখগুলো তাদের ভয়ংকর দাঁত দিয়ে, মুখগুলো আগুনের মতো জ্বলছে সময়ের শেষে, আমি ভুলে যাই আমি কোথায় আছি এবং আমার যাওয়ার জায়গা নেই।</t>
  </si>
  <si>
    <t>হে প্রভু, আপনি বিশ্বজগতের সমর্থন; আমার প্রতি দয়া কর</t>
  </si>
  <si>
    <t>দেখি ধৃতরাষ্ট্রের সকল পুত্র; ভীষ্ম, দ্রোণ ও কর্ণকে দেখি; আমি আমাদের যোদ্ধাদের এবং সমস্ত রাজাদের দেখতে পাচ্ছি যারা এখানে যুদ্ধ করতে এসেছে</t>
  </si>
  <si>
    <t>সবাই তোমার ভয়ঙ্কর চোয়ালে ছুটছে; আমি তাদের কয়েকজনকে আপনার দাঁতে পিষ্ট দেখতে পাচ্ছি</t>
  </si>
  <si>
    <t>সমস্ত প্রাণী তাদের ধ্বংসের দিকে ছুটে যায় পতঙ্গের মতো শিখায়</t>
  </si>
  <si>
    <t>আপনি আপনার জ্বলন্ত মুখের মধ্যে বিশ্বের কোলে এবং তাদের গিলে</t>
  </si>
  <si>
    <t>তোমার ভয়ঙ্কর তেজে ভরা, হে বিষ্ণু, সমগ্র সৃষ্টি আগুনে জ্বলে উঠল।</t>
  </si>
  <si>
    <t>বল তুমি কে, হে ভয়ঙ্কর রূপের প্রভু</t>
  </si>
  <si>
    <t>আমি তোমার সামনে মাথা নত করি; দয়া</t>
  </si>
  <si>
    <t>আমি জানতে চাই তুমি কে, তুমি যে সমস্ত সৃষ্টির আগে ছিল</t>
  </si>
  <si>
    <t>আপনার স্বভাব এবং কাজ আমাকে বিভ্রান্ত করে</t>
  </si>
  <si>
    <t>কৃষ্ণঃ আমিই সময়, সকলের বিনাশকারী; আমি পৃথিবীকে গ্রাস করতে এসেছি</t>
  </si>
  <si>
    <t>এমনকি আপনার অংশগ্রহণ ছাড়া, এখানে জড়ো হওয়া সমস্ত যোদ্ধা মারা যাবে</t>
  </si>
  <si>
    <t>অতএব, উঠ অর্জুন; আপনার শত্রুদের জয় করুন এবং সার্বভৌমত্বের গৌরব উপভোগ করুন</t>
  </si>
  <si>
    <t>আমি ইতিমধ্যে এই সমস্ত যোদ্ধাদের হত্যা করেছি; তুমি শুধু আমার যন্ত্র হবে</t>
  </si>
  <si>
    <t>ভীষ্ম, দ্রোণ, জয়দ্রথ, কর্ণ এবং আরও অনেকে ইতিমধ্যেই নিহত হয়েছেন</t>
  </si>
  <si>
    <t>আমি যাদের হত্যা করেছি তাদের হত্যা কর</t>
  </si>
  <si>
    <t>ইতঃস্তত করো না</t>
  </si>
  <si>
    <t>এই যুদ্ধে লড়াই করুন এবং আপনি আপনার শত্রুদের জয় করবেন</t>
  </si>
  <si>
    <t>সঞ্জয়ঃ এই কথা শুনে অর্জুন ভয়ে কেঁপে উঠলেন</t>
  </si>
  <si>
    <t>জোড়া হাতের তালু নিয়ে তিনি কৃষ্ণের সামনে প্রণাম করলেন এবং তাঁকে স্তব্ধ করে সম্বোধন করলেন</t>
  </si>
  <si>
    <t>অর্জুন: হে কৃষ্ণ, এটা ঠিক যে পৃথিবী আপনার প্রশংসায় আনন্দিত এবং আনন্দিত হয়, সমস্ত সাধু ও ঋষিরা আপনাকে প্রণাম করে এবং সমস্ত অশুভ আপনার সামনে থেকে মহাবিশ্বের সুদূর কোণে পলায়ন করে।</t>
  </si>
  <si>
    <t>কিভাবে তারা তোমার উপাসনা করতে পারে না, হে প্রভু</t>
  </si>
  <si>
    <t>আপনি সেই চিরন্তন আত্মা, যিনি সৃষ্টিকর্তা ব্রহ্মার আগে ছিলেন এবং যিনি কখনই থেমে যাবেন না</t>
  </si>
  <si>
    <t>দেবতাদের প্রভু, তুমি বিশ্বজগতের নিবাস</t>
  </si>
  <si>
    <t>পরিবর্তনহীন, আপনি যা আছে এবং যা নেই, এবং অস্তিত্ব ও অস্তিত্বের দ্বৈততার বাইরে</t>
  </si>
  <si>
    <t>আপনি দেবতাদের মধ্যে প্রথম, চিরন্তন আত্মা, সমস্ত প্রাণীর বিশ্রামস্থল</t>
  </si>
  <si>
    <t>তুমিই জ্ঞাতা এবং যা জানা যায়</t>
  </si>
  <si>
    <t>তুমিই শেষ বাড়ি; তোমার অসীম রূপ নিয়ে তুমি মহাজগতে বিস্তৃত</t>
  </si>
  <si>
    <t>আপনি বায়ু, বায়ু দেবতা; যম, মৃত্যুর দেবতা; অগ্নি, আগুনের দেবতা; বরুণ, জলের দেবতা</t>
  </si>
  <si>
    <t>তুমি চন্দ্র ও স্রষ্টা প্রজাপতি এবং সকল প্রাণীর প্রপিতামহ।</t>
  </si>
  <si>
    <t>আমি আপনাকে প্রণাম করি এবং আপনাকে বারবার নমস্কার করি</t>
  </si>
  <si>
    <t>আপনি আমার পিছনে এবং আমার সামনে; আমি তোমাকে সর্বত্র প্রণাম করি</t>
  </si>
  <si>
    <t>তোমার ক্ষমতা অপরিমেয়</t>
  </si>
  <si>
    <t>আপনি সবকিছু পরিব্যাপ্ত; তুমিই সব</t>
  </si>
  <si>
    <t>কখনও কখনও, আমরা বন্ধু ছিলাম বলে, আমি হুট করে বলেছিলাম, ওহ, কৃষ্ণ</t>
  </si>
  <si>
    <t>নৈমিত্তিক, উদাসীন মন্তব্য</t>
  </si>
  <si>
    <t>আমি হালকাভাবে যাই বলি না কেন, আমরা খেলছি বা বিশ্রাম করছি, একা বা সঙ্গে, একসাথে বসে বা খাচ্ছি,</t>
  </si>
  <si>
    <t>অসম্মানজনক হলে, হে কৃষ্ণ, আমাকে ক্ষমা করুন</t>
  </si>
  <si>
    <t>আমি জানতাম না তোমার প্রকৃতির মাহাত্ম্য, অপরিবর্তনীয় ও অবিনশ্বর</t>
  </si>
  <si>
    <t>আপনি মহাবিশ্বের পিতা, জীব ও জড়ের; তুমি সকল উপাসনার বস্তু, সর্বশ্রেষ্ঠ গুরু</t>
  </si>
  <si>
    <t>তিন জগতে তোমার সমকক্ষ কেউ নেই</t>
  </si>
  <si>
    <t>আপনার ক্ষমতা কে মেলাতে পারে</t>
  </si>
  <si>
    <t>হে করুণাময় প্রভু, আমি তোমার সামনে সিজদা করছি এবং তোমার কাছে দোয়া চাইছি</t>
  </si>
  <si>
    <t>যেমন একজন পিতা তার ছেলেকে ক্ষমা করেন, বা একজন বন্ধু বন্ধুকে, বা একজন প্রেমিক তার প্রিয়তমকে ক্ষমা করেন, আপনিও আমাকে ক্ষমা করবেন</t>
  </si>
  <si>
    <t>তোমাকে দেখে আমি আনন্দিত হয়েছি যেমন তোমাকে আগে কখনো দেখা যায়নি, তবুও তোমাকে এই মহাবিশ্বের আবাস হিসেবে দেখে আমি ভয়ে পূর্ণ হয়েছি।</t>
  </si>
  <si>
    <t>দয়া করে আমাকে আবার আপনাকে দেবতাদের উজ্জ্বল ঈশ্বর হিসাবে দেখতে দিন</t>
  </si>
  <si>
    <t>যদিও তুমি সমস্ত সৃষ্টির মূর্ত প্রতীক, তবুও আমি তোমাকে হাজার বাহু নয়, চারটি হাতে, গদা ও চাকতি বহন করে এবং একটি মুকুট পরিয়ে দেখতে চাই।</t>
  </si>
  <si>
    <t>কৃষ্ণ: অর্জুন, আমার কৃপায় তুমি আমার সাথে একত্রিত হয়েছ এবং আমার দীপ্তিময়, সর্বজনীন রূপের এই দর্শন পেয়েছ, শুরু বা শেষ ছাড়া, যা অন্য কেউ কখনও দেখেনি।</t>
  </si>
  <si>
    <t>হে বীর অর্জুন, তুমি যা দেখেছ তা বেদের জ্ঞান দ্বারা নয়, ত্যাগ, দান, আচার-অনুষ্ঠান, এমনকি কঠোর তপস্যা দ্বারাও নয়।</t>
  </si>
  <si>
    <t>অস্থির হবেন না; আমার ভয়ঙ্কর রূপকে ভয় পেও না</t>
  </si>
  <si>
    <t>তোমার হৃদয় সন্তুষ্ট হোক এবং তোমার ভয় আমার দিকে তাকালে যেমন আমি ছিলাম তেমনি দূর হয়ে যাক</t>
  </si>
  <si>
    <t>সঞ্জয়ঃ এই কথাগুলো বলার পর, ভগবান আবার কৃষ্ণের মৃদু রূপ ধারণ করলেন এবং তাঁর ভক্তকে সান্ত্বনা দিলেন, যিনি খুব ভয় পেয়েছিলেন।</t>
  </si>
  <si>
    <t>অর্জুন: হে কৃষ্ণ, এখন আমি তোমার কোমল মানবিক রূপ দেখে আমার মন আবার তৈরি হয়ে স্বাভাবিক অবস্থায় ফিরে এসেছে।</t>
  </si>
  <si>
    <t>কৃষ্ণ: আপনার যে দৃষ্টি ছিল তা অর্জন করা অত্যন্ত কঠিন; এমনকি দেবতারাও আমাকে এই দৃষ্টিভঙ্গিতে দেখতে চান</t>
  </si>
  <si>
    <t>না বেদের জ্ঞান, না তপস্যা, না দান, না ত্যাগই আপনার দেখা দর্শন আনতে পারে।</t>
  </si>
  <si>
    <t>কিন্তু অবিরাম ভক্তির মাধ্যমে, অর্জুন, তুমি আমাকে চিনতে পারবে, আমাকে দেখতে পারবে এবং আমার সাথে মিলন করতে পারবে।</t>
  </si>
  <si>
    <t>যারা আমাকে তাদের সমস্ত কর্মের সর্বোচ্চ লক্ষ্য করে তোলে এবং স্বার্থপর আসক্তি ছাড়াই কাজ করে, যারা আমাকে সম্পূর্ণরূপে নিবেদিত করে এবং যে কোনও প্রাণীর জন্য অসুস্থ ইচ্ছা থেকে মুক্ত তারা আমার মধ্যে প্রবেশ করে।</t>
  </si>
  <si>
    <t>অর্জুন সেই অটল ভক্তদের মধ্যে যারা আপনাকে ভালোবাসে এবং যারা আপনাকে চিরন্তন নিরাকার বাস্তব হিসাবে খোঁজে, যারা যোগে বেশি প্রতিষ্ঠিত</t>
  </si>
  <si>
    <t>কৃষ্ণ: যারা আমার প্রতি তাদের হৃদয় স্থাপন করে এবং অবিরাম ভক্তি ও বিশ্বাসের সাথে আমাকে উপাসনা করে তারা যোগে বেশি প্রতিষ্ঠিত</t>
  </si>
  <si>
    <t>তাদের ইন্দ্রিয়গুলিকে বশীভূত করে এবং মন শান্ত করে এবং সমস্ত প্রাণীর মঙ্গলের জন্য চেষ্টা করে, তারাও আমার কাছে আসবে</t>
  </si>
  <si>
    <t>তবুও বিপজ্জনক এবং ধীর অপ্রকাশিত পথ, শারীরিক প্রাণীদের পক্ষে চলা কঠিন</t>
  </si>
  <si>
    <t>জন্ম-মৃত্যুর টুকরো টুকরো থেকে আমি দ্রুত উদ্ধার করব, কারণ তাদের চেতনা আমার মধ্যে প্রবেশ করেছে।</t>
  </si>
  <si>
    <t>এখনও আমার মধ্যে তোমার মন, এখনও আমার মধ্যে তোমার বুদ্ধি, এবং নিঃসন্দেহে তুমি চিরকাল আমার সাথে মিলিত হবে</t>
  </si>
  <si>
    <t>আপনি যদি আমার মধ্যে আপনার মন স্থির করতে না পারেন তবে ধ্যানের নিয়মিত অনুশীলনের মাধ্যমে তা করতে শিখুন</t>
  </si>
  <si>
    <t>যদি আপনার এই ধরনের আত্ম-শৃঙ্খলার জন্য ইচ্ছার অভাব থাকে তবে নিজেকে আমার কাজে নিয়োজিত করুন, কারণ নিঃস্বার্থ সেবা আপনাকে শেষ পর্যন্ত পরিপূর্ণ পূর্ণতার দিকে নিয়ে যেতে পারে</t>
  </si>
  <si>
    <t>যদি আপনি এটিও করতে অক্ষম হন তবে নিজেকে আমার কাছে সমর্পণ করুন, নিজেকে শৃঙ্খলাবদ্ধ করুন এবং আপনার সমস্ত কর্মের ফলাফল ত্যাগ করুন।</t>
  </si>
  <si>
    <t>যান্ত্রিক অনুশীলনের চেয়ে প্রকৃতপক্ষে জ্ঞান ভাল</t>
  </si>
  <si>
    <t>জ্ঞানের চেয়েও উত্তম ধ্যান</t>
  </si>
  <si>
    <t>তবে ফলাফলের প্রতি আসক্তির আত্মসমর্পণ করাই উত্তম, কারণ সেখানে তাৎক্ষণিক শান্তি আসে</t>
  </si>
  <si>
    <t>আমি এমন একজনকে ভালবাসি যিনি অসুস্থ ইচ্ছার অক্ষম, যিনি বন্ধুত্বপূর্ণ এবং সহানুভূতিশীল</t>
  </si>
  <si>
    <t>আমি এবং আমার এবং আনন্দ এবং বেদনার নাগালের বাইরে বেঁচে থাকা,</t>
  </si>
  <si>
    <t>ধৈর্যশীল, সন্তুষ্ট, আত্মনিয়ন্ত্রিত, বিশ্বাসে দৃঢ়, তাদের সমস্ত হৃদয় এবং তাদের সমস্ত মন আমাকে দেওয়া হয়েছে যেমন আমি প্রেমে আছি</t>
  </si>
  <si>
    <t>বিশ্বকে আন্দোলিত না করে বা এর দ্বারা উত্তেজিত নয়, তারা উচ্ছ্বাস, প্রতিযোগিতা এবং ভয়ের ঊর্ধ্বে দাঁড়ায়: সেই একজন আমার প্রিয়</t>
  </si>
  <si>
    <t>তারা বিচ্ছিন্ন, বিশুদ্ধ, দক্ষ, নিরপেক্ষ, কখনও উদ্বিগ্ন নয়, তাদের সমস্ত উদ্যোগে নিঃস্বার্থ; তারা আমার ভক্ত, আমার খুব প্রিয়</t>
  </si>
  <si>
    <t>সে আমার প্রিয় যে সুখকরের পিছনে দৌড়ায় না বা বেদনাদায়ক থেকে দূরে যায় না, শোক করে না, কামনা করে না, তবে জিনিসগুলি যেমন ঘটে তেমনি আসতে দেয় এবং যেতে দেয়।</t>
  </si>
  <si>
    <t>সম্মান এবং অসম্মানে একই, শান্ত, সর্বদা পূর্ণ, সর্বত্র সামঞ্জস্যপূর্ণ, বিশ্বাসে দৃঢ় এমন একজন আমার প্রিয়</t>
  </si>
  <si>
    <t>যারা এই অমর ধর্মের উপর ধ্যান করে, যেমন আমি ঘোষণা করেছি, বিশ্বাসে পূর্ণ এবং আমাকে জীবনের সর্বোচ্চ লক্ষ্য হিসাবে সন্ধান করে, তারা সত্যিই আমার ভক্ত এবং তাদের প্রতি আমার ভালবাসা অত্যন্ত মহান।</t>
  </si>
  <si>
    <t>কৃষ্ণ দেহকে ক্ষেত্র বলা হয়, অর্জুন; যে জানে তাকে বলা হয় ক্ষেত্রের জ্ঞাতা</t>
  </si>
  <si>
    <t>এটা যারা জানেন তাদের জ্ঞান</t>
  </si>
  <si>
    <t>আমি সকলের মধ্যে ক্ষেত্রবিশেষজ্ঞ, অর্জুন</t>
  </si>
  <si>
    <t>ক্ষেত্র এবং তার জ্ঞাতা সম্পর্কে জ্ঞানই প্রকৃত জ্ঞান</t>
  </si>
  <si>
    <t>শুনুন এবং আমি মাঠের প্রকৃতি এবং এর মধ্যে কীভাবে পরিবর্তন ঘটে তা ব্যাখ্যা করব</t>
  </si>
  <si>
    <t>আমি ক্ষেত্র এবং তার ক্ষমতার জ্ঞাতাকেও বর্ণনা করব</t>
  </si>
  <si>
    <t>এই সত্যগুলি মহান ঋষিরা বিভিন্ন উপায়ে গেয়েছেন এবং ব্রাহ্মণ সম্পর্কিত সুনির্দিষ্ট যুক্তিতে ব্যাখ্যা করেছেন</t>
  </si>
  <si>
    <t>ক্ষেত্র, অর্জুন, নিম্নলিখিত দ্বারা গঠিত: ইন্দ্রিয় উপলব্ধির পাঁচটি ক্ষেত্র; পাঁচটি উপাদান; পাঁচটি ইন্দ্রিয় অঙ্গ এবং কর্মের পাঁচটি অঙ্গ; মনের তিনটি উপাদান: মানস, বুদ্ধি এবং আহামকার; এবং অবিভেদ্য শক্তি যা থেকে এই সমস্ত বিবর্তিত হয়েছে</t>
  </si>
  <si>
    <t>এই ক্ষেত্রে দেখা দেয় ইচ্ছা ও বিতৃষ্ণা, আনন্দ ও বেদনা, শরীর, বুদ্ধি ও ইচ্ছা।</t>
  </si>
  <si>
    <t>যারা সত্য জানে তারা অহংকার ও ছলনা থেকে মুক্ত</t>
  </si>
  <si>
    <t>তারা নম্র, ক্ষমাশীল, ন্যায়পরায়ণ এবং খাঁটি, তাদের আধ্যাত্মিক শিক্ষকের প্রতি নিবেদিত, অভ্যন্তরীণ শক্তিতে পূর্ণ এবং স্ব-নিয়ন্ত্রিত</t>
  </si>
  <si>
    <t>ইন্দ্রিয় বস্তু এবং স্ব-ইচ্ছা থেকে বিচ্ছিন্ন হয়ে তারা পৃথক জন্ম ও যন্ত্রণা, বার্ধক্য, রোগ এবং মৃত্যুর বেদনাদায়ক পাঠ শিখেছে।</t>
  </si>
  <si>
    <t>স্বার্থপর আসক্তি থেকে মুক্ত, তারা এমনকি বাড়ি এবং পরিবারে জবরদস্তিমূলকভাবে জড়িয়ে পড়ে না</t>
  </si>
  <si>
    <t>তারা সৌভাগ্য এবং খারাপ মাধ্যমে সমান-মনোভাবাপন্ন হয়</t>
  </si>
  <si>
    <t>আমার প্রতি তাদের ভক্তি অবিভক্ত</t>
  </si>
  <si>
    <t>নির্জনতা উপভোগ করে এবং ভিড়কে অনুসরণ না করে, তারা কেবল আমাকেই খোঁজে</t>
  </si>
  <si>
    <t>এটি সত্য জ্ঞান, সর্বদা প্রজ্ঞার প্রকৃত শেষ হিসাবে নিজেকে সন্ধান করা</t>
  </si>
  <si>
    <t>অন্য কিছু চাওয়া অজ্ঞতা</t>
  </si>
  <si>
    <t>আমি আপনাকে সেই জ্ঞানের কথা বলব যা অমরত্বের দিকে নিয়ে যায়: অনাদি ব্রহ্ম, যাকে বলা যায় না সত্তাও নয়</t>
  </si>
  <si>
    <t>ইহা বিরাজ করে সকলের মধ্যে, প্রত্যেক হাতে-পায়ে-মাথায়, প্রত্যেক মুখ-চোখে-কানে-কানে।</t>
  </si>
  <si>
    <t>ইন্দ্রিয়গুলি ছাড়াই, এটি ইন্দ্রিয়ের কার্যকারিতার মাধ্যমে জ্বলজ্বল করে</t>
  </si>
  <si>
    <t>সম্পূর্ণ স্বাধীন, এটি সব কিছু সমর্থন করে</t>
  </si>
  <si>
    <t>গুন ছাড়িয়ে তাদের খেলা উপভোগ করে</t>
  </si>
  <si>
    <t>এটি প্রতিটি প্রাণীর ভিতরে এবং বাইরে উভয়ই নিকটে এবং দূরে; এটি নড়াচড়া করে এবং অচল</t>
  </si>
  <si>
    <t>এর সূক্ষ্মতায় তা বোঝার বাইরে</t>
  </si>
  <si>
    <t>এটি অবিভাজ্য, তবুও পৃথক প্রাণীতে বিভক্ত দেখা যায়</t>
  </si>
  <si>
    <t>এটিকে স্রষ্টা, সংরক্ষণকারী এবং ধ্বংসকারী হিসাবে জানুন</t>
  </si>
  <si>
    <t>প্রতিটি হৃদয়ে বাস করে, অন্ধকারের ওপারে</t>
  </si>
  <si>
    <t>একে বলা হয় আলোর আলো, জ্ঞানের বস্তু ও লক্ষ্য এবং জ্ঞান নিজেই</t>
  </si>
  <si>
    <t>আমি আপনাকে ক্ষেত্রটির প্রকৃতি এবং প্রকৃত জ্ঞানের অর্থ ও বস্তু প্রকাশ করেছি</t>
  </si>
  <si>
    <t>যাঁরা আমার ভক্ত, এসব জেনেও আমার সঙ্গে একাত্ম হন</t>
  </si>
  <si>
    <t>জেনে রাখুন যে প্রকৃতি এবং পুরুষ উভয়ই শুরু ছাড়াই, এবং প্রকৃতি থেকে গুন এবং সমস্ত পরিবর্তন আসে</t>
  </si>
  <si>
    <t>প্রকৃতি হল প্রতিটি কর্মের এজেন্ট, কারণ এবং প্রভাব, কিন্তু পুরুষই মনে হয় আনন্দ ও বেদনা অনুভব করে</t>
  </si>
  <si>
    <t>প্রকৃতিতে বিশ্রামরত পুরুষ, প্রকৃতি থেকে জন্ম নেওয়া গুণের খেলার সাক্ষী</t>
  </si>
  <si>
    <t>কিন্তু গুণের প্রতি আসক্তি একজন ব্যক্তিকে ভালো বা মন্দের জন্য জন্মগ্রহণ করে</t>
  </si>
  <si>
    <t>দেহের মধ্যে পরম পুরুষকে বলা হয় সাক্ষী, অনুমোদনকারী, সমর্থনকারী, ভোগকারী, পরম ভগবান, সর্বোচ্চ স্বয়ং।</t>
  </si>
  <si>
    <t>যে ব্যক্তি পুরুষ, প্রকৃতি ও গুণের প্রকৃত স্বরূপ উপলব্ধি করে, সে যে পথেই চলুক না কেন, সে আবার পৃথক হয়ে জন্ম নেয় না।</t>
  </si>
  <si>
    <t>কেউ ধ্যান অনুশীলনের মাধ্যমে, কেউ প্রজ্ঞার পথে এবং কেউ নিঃস্বার্থ সেবার মাধ্যমে তাদের মধ্যে আত্মাকে উপলব্ধি করে।</t>
  </si>
  <si>
    <t>অন্যরা হয়তো এই পথগুলো জানে না; কিন্তু একজন আলোকিত শিক্ষকের নির্দেশ শুনে এবং অনুসরণ করে, তারাও মৃত্যুকে অতিক্রম করে</t>
  </si>
  <si>
    <t>যা কিছু আছে, অর্জুন, প্রাণবন্ত বা জড়, ক্ষেত্র এবং তার জ্ঞাতার মিলনের মধ্য দিয়ে জন্মগ্রহণ করে।</t>
  </si>
  <si>
    <t>তারাই সত্যিকার অর্থে দেখতে পায় যারা প্রত্যেক প্রাণীর মধ্যে প্রভুকে একইভাবে দেখে, যারা মৃত সকলের হৃদয়ে মৃত্যুহীনকে দেখে।</t>
  </si>
  <si>
    <t>সর্বত্র একই প্রভুকে দেখে তারা নিজের বা অন্যের ক্ষতি করে না</t>
  </si>
  <si>
    <t>এভাবে তারা সর্বোচ্চ লক্ষ্য অর্জন করে</t>
  </si>
  <si>
    <t>তারা একাই প্রকৃতভাবে দেখতে পায় যারা দেখে যে সমস্ত কর্ম প্রকৃতি দ্বারা সঞ্চালিত হয়, অথচ আত্মা অবিচল থাকে</t>
  </si>
  <si>
    <t>যখন তারা দেখবে যে সৃষ্টির বৈচিত্র্য সেই ঐক্যের মধ্যে প্রোথিত এবং তার থেকে বেড়ে উঠছে, তখন তারা ব্রহ্মে পূর্ণতা লাভ করে।</t>
  </si>
  <si>
    <t>এই পরম আত্মা শুরু ছাড়া, অভেদহীন, মৃত্যুহীন</t>
  </si>
  <si>
    <t>দেহে বাস করলেও, অর্জুন, এটি কাজ করে না এবং ক্রিয়া দ্বারা স্পর্শও হয় না।</t>
  </si>
  <si>
    <t>আকাশ যেমন মহাজগতে বিস্তৃত কিন্তু অমলিন থাকে, সেহেতু আত্মাকে কখনই কলঙ্কিত করা যায় না যদিও তা প্রতিটি প্রাণীর মধ্যে থাকে।</t>
  </si>
  <si>
    <t>সূর্য যেমন পৃথিবীকে আলোকিত করে, মাঠের মধ্যে থাকা স্বয়ং হল মাঠের সমস্ত আলোর উৎস</t>
  </si>
  <si>
    <t>যাঁরা প্রজ্ঞার দৃষ্টিতে ক্ষেত্রকে তার জ্ঞাতা থেকে আলাদা করেন এবং প্রকৃতির বন্ধন থেকে মুক্তির পথ পান, তারাই পরম লক্ষ্য অর্জন করেন।</t>
  </si>
  <si>
    <t>কৃষ্ণ: আমি আপনাকে সেই জ্ঞান সম্পর্কে আরও বলি যা সমস্ত জ্ঞানকে অতিক্রম করে, যার মাধ্যমে সাধু ও ঋষিরা সিদ্ধি অর্জন করেছিলেন</t>
  </si>
  <si>
    <t>যারা এই প্রজ্ঞার উপর নির্ভর করবে তারা আমার সাথে একত্রিত হবে</t>
  </si>
  <si>
    <t>তাদের জন্য পুনর্জন্ম বা মৃত্যুর ভয় নেই</t>
  </si>
  <si>
    <t>আমার গর্ভ প্রকৃতি; তাতে আমি বীজ রাখি</t>
  </si>
  <si>
    <t>এইভাবে সমস্ত সৃষ্ট জিনিসের জন্ম হয়</t>
  </si>
  <si>
    <t>অর্জুন যা কিছু জন্মেছে, তা প্রকৃতির গর্ভ থেকে, আর আমিই বীজদাতা পিতা</t>
  </si>
  <si>
    <t>এটি প্রকৃতি সত্ত্ব, রজস এবং তমস থেকে জন্ম নেওয়া তিনটি গুণ যা অমর আত্মাকে দেহে আবদ্ধ করে।</t>
  </si>
  <si>
    <t>সত্ত্ব শুদ্ধ, দীপ্তিময় এবং দুঃখ থেকে মুক্ত আমাদের সুখ এবং জ্ঞানের সাথে সংযুক্ত করে</t>
  </si>
  <si>
    <t>রাজস হল আবেগ, স্বার্থপর ইচ্ছা এবং আসক্তি থেকে উদ্ভূত</t>
  </si>
  <si>
    <t>এগুলো বাধ্যতামূলক ক্রিয়া দ্বারা আত্মকে আবদ্ধ করে</t>
  </si>
  <si>
    <t>অজ্ঞতা থেকে জন্ম নেওয়া তমস সমস্ত প্রাণীকে গাফিলতি, অলসতা এবং নিদ্রার মাধ্যমে প্রতারিত করে</t>
  </si>
  <si>
    <t>সত্ত্ব আমাদের সুখের সাথে আবদ্ধ করে; রাজস আমাদের কর্মে আবদ্ধ করে</t>
  </si>
  <si>
    <t>তমস, আমাদের বোধগম্যতাকে বিকৃত করে, আমাদেরকে ভ্রান্তিতে আবদ্ধ করে</t>
  </si>
  <si>
    <t>রজস ও তমস রূপান্তরিত হলে সত্ত্ব প্রাধান্য পায়</t>
  </si>
  <si>
    <t>রজ বিরাজ করে যখন সত্ত্ব দুর্বল হয় এবং তমস জয়ী হয়</t>
  </si>
  <si>
    <t>তমস বিরাজ করে যখন রজস ও সত্ত্ব সুপ্ত থাকে</t>
  </si>
  <si>
    <t>যখন সত্ত্ব প্রাধান্য পায়, জ্ঞানের আলো শরীরের প্রতিটি দরজা দিয়ে জ্বলে</t>
  </si>
  <si>
    <t>যখন রাজস প্রাধান্য পায়, তখন একজন ব্যক্তি অস্থিরতা এবং আকাঙ্ক্ষা দ্বারা চালিত স্বার্থপর এবং লোভী পরিণতির পিছনে দৌড়ায়</t>
  </si>
  <si>
    <t>যখন তমাস প্রভাবশালী হয় তখন একজন ব্যক্তি অন্ধকারে অলস, বিভ্রান্ত এবং সহজেই মোহাচ্ছন্ন হয়ে থাকেন</t>
  </si>
  <si>
    <t>যারা সত্ত্ব অবস্থায় মৃত্যুবরণ করে তারা জ্ঞানীদের শুদ্ধ জগৎ লাভ করে</t>
  </si>
  <si>
    <t>যারা রাজসে মারা যায় তারা কর্ম দ্বারা চালিত মানুষের মধ্যে পুনর্জন্ম লাভ করে</t>
  </si>
  <si>
    <t>কিন্তু তমসে যারা মারা যায় তারা অজ্ঞানদের গর্ভে গর্ভে ধারণ করে</t>
  </si>
  <si>
    <t>সৎকর্মের ফল শুদ্ধ ও সাত্ত্বিক</t>
  </si>
  <si>
    <t>রজসের ফল ভোগে</t>
  </si>
  <si>
    <t>তমসের ফল হল অজ্ঞতা ও সংবেদনশীলতা</t>
  </si>
  <si>
    <t>সত্ত্ব থেকে উপলব্ধি আসে; রাজস, লোভ থেকে</t>
  </si>
  <si>
    <t>কিন্তু তামসের ফল হল বিভ্রান্তি, মোহ এবং অজ্ঞতা</t>
  </si>
  <si>
    <t>যারা সত্ত্বে থাকে তারা ঊর্ধ্বমুখী হয়; যারা রাজসে আছে তারা সেখানেই থাকে</t>
  </si>
  <si>
    <t>কিন্তু যারা তমসে নিমজ্জিত তারা নিচের দিকে তলিয়ে যায়</t>
  </si>
  <si>
    <t>জ্ঞানীরা স্পষ্ট দেখতে পান যে সমস্ত কর্মই গুণের কাজ</t>
  </si>
  <si>
    <t>গুণের ঊর্ধ্বে যা আছে তা জেনে তারা আমার সাথে মিলিত হয়</t>
  </si>
  <si>
    <t>দেহ গঠনকারী তিনটি গুণের বাইরে গিয়ে তারা জন্ম-মৃত্যু, ক্ষয় ও দুঃখের চক্রকে পিছনে ফেলে অমরত্ব লাভ করে।</t>
  </si>
  <si>
    <t>অর্জুন: যারা গুণের ঊর্ধ্বে চলে গেছে তাদের বৈশিষ্ট্য কী, হে ভগবান</t>
  </si>
  <si>
    <t>তারা কিভাবে কাজ করে</t>
  </si>
  <si>
    <t>কেমন করে গুন গুন পেরিয়ে গেছে তারা</t>
  </si>
  <si>
    <t>কৃষ্ণ: তারা সত্ত্বের সামঞ্জস্য, রজসের ক্রিয়াকলাপ বা তমসের ভ্রম দ্বারা অচল</t>
  </si>
  <si>
    <t>যখন এই বাহিনী সক্রিয় থাকে তখন তারা কোন বিদ্বেষ বোধ করে না এবং যখন এই শক্তিগুলি হ্রাস পায় তখন তারা তাদের জন্য কামনা করে না</t>
  </si>
  <si>
    <t>তারা নিরপেক্ষ থাকে, গুনীদের ক্রিয়াকলাপে নির্বিঘ্ন থাকে</t>
  </si>
  <si>
    <t>জেনেও যে গুনগুলিই কাজ করে, তারা নিজেদের মধ্যেই থাকে এবং বিচলিত হয় না</t>
  </si>
  <si>
    <t>নিজেদের মধ্যে প্রতিষ্ঠিত, তারা আনন্দ এবং বেদনা, প্রশংসা এবং দোষ, দয়া এবং নির্দয়তায় সমান</t>
  </si>
  <si>
    <t>কাদামাটি, একটি পাথর এবং সোনা তাদের কাছে একই</t>
  </si>
  <si>
    <t>সম্মান এবং অসম্মানে একইভাবে, বন্ধু এবং শত্রুর মতো, তারা সমস্ত স্বার্থপর সাধনা ছেড়ে দিয়েছে</t>
  </si>
  <si>
    <t>এমনই যারা গুন ছাড়িয়ে গেছে</t>
  </si>
  <si>
    <t>অটল প্রেমে আমাকে সেবা করে পুরুষ বা নারী গুণের ঊর্ধ্বে যায়</t>
  </si>
  <si>
    <t>এই ধরনের ব্যক্তি ব্রাহ্মণের সাথে মিলনের জন্য উপযুক্ত</t>
  </si>
  <si>
    <t>কেননা আমি ব্রহ্মের সমর্থন, শাশ্বত, অপরিবর্তনীয়, মৃত্যুহীন, চিরন্তন ধর্ম, সমস্ত আনন্দের উৎস।</t>
  </si>
  <si>
    <t>কৃষ্ণ ঋষিরা অপরিবর্তনীয় অশ্বত্থ বৃক্ষের কথা বলেন, যার মূল উপরে এবং নীচে শাখা রয়েছে</t>
  </si>
  <si>
    <t>এই গাছে শাস্ত্র জন্মায়; তাদের উত্স দেখে, কেউ তাদের সারমর্ম জানে</t>
  </si>
  <si>
    <t>গুন দ্বারা পুষ্ট, এই গাছের অঙ্গগুলি উপরে এবং নীচে ছড়িয়ে পড়ে</t>
  </si>
  <si>
    <t>ইন্দ্রিয় বস্তুগুলি অঙ্গে কুঁড়ি হিসাবে বৃদ্ধি পায়; নিচে ঝুলন্ত শিকড় আমাদের এই পৃথিবীতে কর্মের সাথে আবদ্ধ করে</t>
  </si>
  <si>
    <t>এই বৃক্ষের প্রকৃত রূপ, এর সার, শুরু এবং শেষ এই পৃথিবীতে অনুভূত হয় না</t>
  </si>
  <si>
    <t>বিচ্ছিন্নতার ধারালো কুড়াল দিয়ে এই শক্ত-মূল গাছটি কেটে ফেল;</t>
  </si>
  <si>
    <t>তারপর সেই পথ খুজে যা আর ফিরে আসে না</t>
  </si>
  <si>
    <t>অনুসন্ধান করুন, প্রথম কারণ, যেখান থেকে মহাবিশ্ব অনেক আগেই এসেছে</t>
  </si>
  <si>
    <t>অহংকার দ্বারা প্রতারিত নয়, স্বার্থপর আসক্তি ও স্বার্থপর আকাঙ্ক্ষা থেকে মুক্ত, আনন্দ ও বেদনার দ্বৈততার ঊর্ধ্বে, আত্ম সম্পর্কে সদা সচেতন, জ্ঞানীরা সেই চিরন্তন লক্ষ্যে এগিয়ে যান</t>
  </si>
  <si>
    <t>সূর্য, চন্দ্র বা অগ্নি কোনটিই সেই আলোকে যোগ করতে পারে না</t>
  </si>
  <si>
    <t>এটি আমার সর্বোচ্চ আবাস, এবং যারা সেখানে প্রবেশ করে তারা পৃথক অস্তিত্বে ফিরে আসে না</t>
  </si>
  <si>
    <t>আমার একটি চিরন্তন অংশ পৃথিবীতে প্রবেশ করে, কর্ম ও উপলব্ধির শক্তি এবং প্রকৃতির তৈরি মনকে ধরে নিয়ে</t>
  </si>
  <si>
    <t>ঐশ্বরিক আত্মা যখন দেহে প্রবেশ করে এবং দেহ ত্যাগ করেন, তখন বাতাস যেমন এক জায়গায় ঘ্রাণ বহন করে তেমনি এগুলোকে সাথে নিয়ে যায়।</t>
  </si>
  <si>
    <t>মন, কান, চোখ, নাক এবং স্বাদ ও স্পর্শের ইন্দ্রিয়গুলি ব্যবহার করে আত্মা ইন্দ্রিয় বস্তু উপভোগ করেন।</t>
  </si>
  <si>
    <t>ভ্রান্ত ব্যক্তিরা আত্মাকে দেখতে পায় না যখন সে দেহ ত্যাগ করে বা যখন তার মধ্যে বাস করে</t>
  </si>
  <si>
    <t>তারা আত্মাকে ইন্দ্রিয় বস্তু উপভোগ করতে বা গুণের মাধ্যমে কাজ করতে দেখেন না</t>
  </si>
  <si>
    <t>কিন্তু যাদের জ্ঞানের চোখ আছে তারা দেখে</t>
  </si>
  <si>
    <t>যারা যোগের পথে দৃঢ়তার সাথে চেষ্টা করে তারা আত্মাকে দেখতে পায়</t>
  </si>
  <si>
    <t>চিন্তাহীন, যারা অসম্পূর্ণভাবে চেষ্টা করে, তা করে না</t>
  </si>
  <si>
    <t>সূর্যের তেজ, যা পৃথিবীকে আলোকিত করে, চাঁদ ও আগুনের তেজ এগুলো আমার মহিমা।</t>
  </si>
  <si>
    <t>আমার শক্তির এক ফোঁটা দিয়ে আমি পৃথিবীতে প্রবেশ করি এবং সমস্ত প্রাণীকে সমর্থন করি</t>
  </si>
  <si>
    <t>চাঁদের মাধ্যমে, জীবনদাতা তরল পাত্র, আমি সমস্ত উদ্ভিদকে পুষ্ট করি</t>
  </si>
  <si>
    <t>আমি শ্বাসপ্রশ্বাসের প্রাণীদের মধ্যে প্রবেশ করি এবং জীবনদাতা শ্বাস হিসাবে বাস করি</t>
  </si>
  <si>
    <t>আমি পেটের আগুন যা হজম করে সব খাবার</t>
  </si>
  <si>
    <t>প্রতিটি হৃদয়ে প্রবেশ করে, আমি মনে রাখার এবং বোঝার শক্তি দেই; আমি আবার সেই শক্তি কেড়ে নিয়েছি</t>
  </si>
  <si>
    <t>সমস্ত শাস্ত্র আমার দিকে পরিচালিত করে; আমি তাদের লেখক এবং তাদের প্রজ্ঞা</t>
  </si>
  <si>
    <t>এই পৃথিবীতে সত্তার দুটি আদেশ রয়েছে: ধ্বংসশীল, পৃথক প্রাণী এবং পরিবর্তনহীন আত্মা</t>
  </si>
  <si>
    <t>কিন্তু এগুলোর বাইরেও আর একজন আছেন, পরম স্বয়ং, চিরন্তন প্রভু, যিনি সমগ্র মহাবিশ্বে প্রবেশ করেন এবং তাকে ভিতর থেকে সমর্থন করেন।</t>
  </si>
  <si>
    <t>আমিই সেই পরম আত্মা, যাকে শাস্ত্রের দ্বারা পরিবর্তিত ও পরিবর্তনহীন বলে প্রশংসা করা হয়েছে।</t>
  </si>
  <si>
    <t>যারা আমার মধ্যে সেই পরম আত্মাকে দেখেন তারা সত্যই দেখতে পান</t>
  </si>
  <si>
    <t>তারা অর্জুন, সমস্ত জ্ঞানের উৎস খুঁজে পেয়েছে এবং তারা তাদের সমস্ত হৃদয় দিয়ে আমাকে পূজা করে</t>
  </si>
  <si>
    <t>অর্জুন, আমি আপনার সাথে এই গভীর সত্যটি শেয়ার করেছি</t>
  </si>
  <si>
    <t>যারা এটা বোঝে তারা জ্ঞান অর্জন করবে; তারা যা করতে হবে তাই করবে</t>
  </si>
  <si>
    <t>কৃষ্ণ: নির্ভীক এবং শুদ্ধ হও; আধ্যাত্মিক জীবনের প্রতি আপনার সংকল্প বা আপনার উত্সর্গে কখনই নড়বেন না</t>
  </si>
  <si>
    <t>আত্মনিয়ন্ত্রিত, আন্তরিক, সত্যবাদী, প্রেমময় এবং সেবা করার ইচ্ছায় পূর্ণ হোন</t>
  </si>
  <si>
    <t>ধর্মগ্রন্থের সত্য উপলব্ধি; বিচ্ছিন্ন হতে শিখুন এবং ত্যাগে আনন্দ নিতে শিখুন</t>
  </si>
  <si>
    <t>কোন জীবন্ত প্রাণীর উপর রাগ করবেন না বা ক্ষতি করবেন না, তবে সহানুভূতিশীল এবং নম্র হন; সবার প্রতি ভালো ইচ্ছা দেখান</t>
  </si>
  <si>
    <t>শক্তি, ধৈর্য, ​​ইচ্ছা, বিশুদ্ধতা চাষ করুন; বিদ্বেষ এবং অহংকার এড়িয়ে চলুন</t>
  </si>
  <si>
    <t>তাহলে, অর্জুন, তুমি তোমার ঐশ্বরিক ভাগ্য অর্জন করবে</t>
  </si>
  <si>
    <t>অন্যান্য গুণাবলী, অর্জুন, একজন ব্যক্তিকে আরও বেশি করে অমানবিক করে তোলে: কপটতা, অহংকার, অহংকার, রাগ, নিষ্ঠুরতা, অজ্ঞতা</t>
  </si>
  <si>
    <t>কপটতা, অহংকার, অহংকার, রাগ, নিষ্ঠুরতা, অজ্ঞতা</t>
  </si>
  <si>
    <t xml:space="preserve">ঐশ্বরিক গুণাবলী স্বাধীনতার দিকে পরিচালিত করে; </t>
  </si>
  <si>
    <t>কিন্তু দুঃখ করো না, অর্জুন; আপনি ঐশ্বরিক গুণাবলী নিয়ে জন্মগ্রহণ করেছেন</t>
  </si>
  <si>
    <t>কিছু লোকের ঐশ্বরিক প্রবণতা আছে, অন্যদের পৈশাচিক</t>
  </si>
  <si>
    <t>অর্জুন, আমি দৈবকে দৈর্ঘ্যে বর্ণনা করেছি; এখন আমি শয়তানী বর্ণনা যখন শুনুন</t>
  </si>
  <si>
    <t>পৈশাচিকরা এমন কিছু করে যা তাদের এড়ানো উচিত এবং যা করা উচিত তা এড়িয়ে যাওয়া</t>
  </si>
  <si>
    <t>তাদের মধ্যে ন্যায়পরায়ণতা, পবিত্রতা বা সত্যের কোন বোধ নেই</t>
  </si>
  <si>
    <t>কোন ঈশ্বর নেই, তারা বলে, কোন সত্য নেই, কোন আধ্যাত্মিক আইন নেই, কোন নৈতিক আদেশ নেই</t>
  </si>
  <si>
    <t>জীবনের ভিত্তি যৌনতা; এটা আর কি হতে পারে</t>
  </si>
  <si>
    <t>এই ধরনের বিকৃত দৃষ্টিভঙ্গি ধারণ করে, স্বল্প বৈষম্যের অধিকারী, তারা বিশ্বের শত্রু হয়ে ওঠে, দুঃখ ও ধ্বংসের কারণ হয়।</t>
  </si>
  <si>
    <t>কপট, অহংকারী এবং অহংকারী, ভ্রান্তিতে বাস করে এবং বিভ্রান্তিকর ধারণাগুলিকে আঁকড়ে ধরে, তাদের আকাঙ্ক্ষায় অতৃপ্ত, তারা তাদের অশুচি উদ্দেশ্যের অনুসরণ করে</t>
  </si>
  <si>
    <t>যদিও ভয়ে ভারাক্রান্ত যা শুধুমাত্র মৃত্যুর সাথে শেষ হয়ে যায়, তবুও তারা সম্পূর্ণ আশ্বাসের সাথে বজায় রাখে, লালসা পরিতৃপ্তি জীবন দিতে পারে সর্বোচ্চ</t>
  </si>
  <si>
    <t>ষড়যন্ত্র ও দুশ্চিন্তায় আবদ্ধ, ক্রোধ ও লোভ দ্বারা চালিত, তারা যেকোন উপায়ে তাদের লালসা চরিতার্থ করার জন্য অর্থের মজুত করতে পারে।</t>
  </si>
  <si>
    <t>আমি আজ এটা পেয়েছি, তারা বলে; আগামীকাল আমি তা পাব</t>
  </si>
  <si>
    <t>এই সম্পদ আমার, এবং আমারও হবে</t>
  </si>
  <si>
    <t>আমি আমার শত্রুদের ধ্বংস করেছি</t>
  </si>
  <si>
    <t>আমি অন্যদেরও ধ্বংস করব</t>
  </si>
  <si>
    <t>আমি কি ঈশ্বরের মত নই?</t>
  </si>
  <si>
    <t>আমি যা চাই তা উপভোগ করি</t>
  </si>
  <si>
    <t>আমি সফল</t>
  </si>
  <si>
    <t>আমি শক্তিশালী</t>
  </si>
  <si>
    <t>আমি সুখি</t>
  </si>
  <si>
    <t>আমি ধনী এবং ভাল জন্ম</t>
  </si>
  <si>
    <t>কে আমার সমান</t>
  </si>
  <si>
    <t>আমি যজ্ঞ করব এবং উপহার দেব এবং আমার নিজের উদারতায় আনন্দ করব</t>
  </si>
  <si>
    <t>এভাবেই তারা চলতে থাকে, অজ্ঞতায় বিভ্রান্ত হয়</t>
  </si>
  <si>
    <t>তাদের লোভের দ্বারা আবদ্ধ এবং ভ্রান্তির জালে আটকে, একটি খণ্ডিত মন দ্বারা ঘূর্ণায়মান, তারা একটি অন্ধকার নরকে পড়ে</t>
  </si>
  <si>
    <t>স্ব-গুরুত্বপূর্ণ, দৃঢ়চেতা, সম্পদের অহংকারে ভেসে যাওয়া, তারা তাদের উদ্দেশ্যের প্রতি কোন বিবেচনা না করেই দৃঢ়ভাবে বলিদান করে।</t>
  </si>
  <si>
    <t>অহংকারী, হিংস্র, অহংকারী, লম্পট, রাগান্বিত, সকলের প্রতি ঈর্ষান্বিত, তারা তাদের নিজেদের দেহে এবং অন্যদের দেহে আমার উপস্থিতিকে অপব্যবহার করে</t>
  </si>
  <si>
    <t>জীবনের পরের জীবন আমি যারা দূষিত, বিদ্বেষপূর্ণ, নিষ্ঠুর এবং একই ধরনের শয়তানী প্রকৃতির লোকদের গর্ভে নিক্ষেপ করি।</t>
  </si>
  <si>
    <t>জন্মের পর জন্ম তারা পৈশাচিক প্রবণতা নিয়ে নিজেদের খুঁজে পায়</t>
  </si>
  <si>
    <t>এইভাবে হেয় অর্জুন, তারা আমার কাছে পৌঁছাতে ব্যর্থ হয় এবং এখনও নীচে পড়ে যায়</t>
  </si>
  <si>
    <t>এই আত্ম-ধ্বংসাত্মক নরকের তিনটি দরজা রয়েছে: কাম, ক্রোধ এবং লোভ</t>
  </si>
  <si>
    <t>এই তিনজনকে ত্যাগ কর</t>
  </si>
  <si>
    <t>যারা অন্ধকারের এই তিনটি দরজা থেকে পালাতে পারে, অর্জুন, তারা কী সেরা তা সন্ধান করে এবং জীবনের সর্বোচ্চ লক্ষ্য অর্জন করে</t>
  </si>
  <si>
    <t>অন্যরা ধর্মগ্রন্থের শিক্ষাকে অবজ্ঞা করে</t>
  </si>
  <si>
    <t>স্বার্থপর আকাঙ্ক্ষা দ্বারা চালিত, তারা জীবনের লক্ষ্য মিস করে, এমনকি সুখ এবং সাফল্যও মিস করে</t>
  </si>
  <si>
    <t>তাই কি করা উচিত এবং কি করা উচিত নয় সে সম্পর্কে শাস্ত্র আপনার গাইড হতে দিন</t>
  </si>
  <si>
    <t>তাদের শিক্ষা বুঝতে; তারপর তাদের অনুযায়ী কাজ</t>
  </si>
  <si>
    <t>অর্জুন হে কৃষ্ণ, যারা ধর্মগ্রন্থ অবজ্ঞা করেও বিশ্বাসের সাথে পূজা করে তাদের কি অবস্থা?</t>
  </si>
  <si>
    <t>তারা কি সত্ত্ব, রজস বা তমস থেকে কাজ করে?</t>
  </si>
  <si>
    <t>কৃষ্ণ প্রতিটি প্রাণী কোনো না কোনো বিশ্বাস নিয়ে জন্মগ্রহণ করে, হয় সাত্ত্বিক, রাজসিক বা তামসিক</t>
  </si>
  <si>
    <t>শুনুন, এবং আমি আপনাকে প্রতিটি বর্ণনা করব</t>
  </si>
  <si>
    <t>আমাদের বিশ্বাস আমাদের প্রকৃতির সাথে মিলে যায়, অর্জুন</t>
  </si>
  <si>
    <t>মানুষের স্বভাব বিশ্বাস দিয়ে তৈরি</t>
  </si>
  <si>
    <t>একজন ব্যক্তি যা তার শ্রাদ্ধ</t>
  </si>
  <si>
    <t>যারা সাত্ত্বিক তারা ভগবানের রূপের পূজা করে; যারা রাজসিক তারা শক্তি ও সম্পদের পূজা করে</t>
  </si>
  <si>
    <t>যারা তামসিক তারা আত্মা ও ভূতের পূজা করে</t>
  </si>
  <si>
    <t>কেউ কেউ কঠোর তপস্যার উদ্ভাবন করে</t>
  </si>
  <si>
    <t>কপটতা ও অহংকার দ্বারা উদ্বুদ্ধ,</t>
  </si>
  <si>
    <t>তারা তাদের নিষ্পাপ দেহ এবং ভিতরে বসবাসকারী আমাকে নির্যাতন করে</t>
  </si>
  <si>
    <t>তাদের শক্তি এবং আবেগ দ্বারা অন্ধ হয়ে তারা ভূতের মত কাজ করে এবং চিন্তা করে</t>
  </si>
  <si>
    <t>তিন ধরণের বিশ্বাস তাদের অভ্যাসের মধ্যে প্রকাশ করে যারা তাদের ধারণ করে: তারা যে খাবার পছন্দ করে, তারা যে কাজ করে, তারা যে শৃঙ্খলা অনুশীলন করে, তারা যে উপহার দেয়।</t>
  </si>
  <si>
    <t>শুনুন, এবং আমি তাদের বিভিন্ন উপায় বর্ণনা করব</t>
  </si>
  <si>
    <t>সাত্ত্বিক লোকেরা মৃদু, সুস্বাদু, যথেষ্ট, সম্মত এবং পুষ্টিকর খাবার উপভোগ করে, যে খাবার স্বাস্থ্য, শক্তি, প্রফুল্লতা এবং দীর্ঘায়ু বৃদ্ধি করে</t>
  </si>
  <si>
    <t>রাজসিক লোকেরা নোনতা বা তেতো, গরম, টক বা মসলাযুক্ত খাবার পছন্দ করে যা ব্যথা, অস্বস্তি এবং রোগকে বাড়িয়ে তোলে</t>
  </si>
  <si>
    <t>তামসিক লোকেরা অতিরিক্ত রান্না করা, বাসি, উচ্ছিষ্ট এবং অপরিষ্কার খাবার পছন্দ করে, যে খাবার তার স্বাদ এবং পুষ্টির মান হারিয়েছে</t>
  </si>
  <si>
    <t>সাত্ত্বিকরা যজ্ঞের উদ্দেশ্য নিয়ে তাদের সমস্ত মন দিয়ে যজ্ঞ করে</t>
  </si>
  <si>
    <t>পুরস্কারের চিন্তা না করে তারা ধর্মগ্রন্থের শিক্ষা অনুসরণ করে</t>
  </si>
  <si>
    <t>রাজসিকরা প্রদর্শনের জন্য ত্যাগ স্বীকার করে এবং এটি তাদের কল্যাণ বয়ে আনবে</t>
  </si>
  <si>
    <t>তামসিকরা বর্ণ ও আত্মা উভয়কেই উপেক্ষা করে যজ্ঞ করে</t>
  </si>
  <si>
    <t>তারা সঠিক নামাজ, সঠিক নৈবেদ্য, সঠিক খাবার এবং সঠিক বিশ্বাস বাদ দেয়</t>
  </si>
  <si>
    <t>দেবতাদের সেবা করতে, ভাল, জ্ঞানী এবং আপনার আধ্যাত্মিক শিক্ষকের কাছে; বিশুদ্ধতা, সততা, ধৈর্য এবং অহিংসা: এইগুলি শরীরের শৃঙ্খলা</t>
  </si>
  <si>
    <t>প্রশান্তিদায়ক কথা বলা, সত্যিকারের, সদয় এবং সহায়কভাবে কথা বলা এবং ধর্মগ্রন্থ অধ্যয়ন করা: এইগুলি বক্তৃতার শৃঙ্খলা।</t>
  </si>
  <si>
    <t>প্রশান্তি, ভদ্রতা, নীরবতা, আত্মসংযম এবং পবিত্রতা: এইগুলি মনের শৃঙ্খলা</t>
  </si>
  <si>
    <t>যখন এই তিনটি স্তরের স্ব-শৃঙ্খলার অনুশীলন করা হয় ফলাফলের প্রতি আসক্তি ছাড়াই, কিন্তু পরম বিশ্বাসের চেতনায়, ঋষিরা এই অনুশীলনটিকে সাত্ত্বিক বলে।</t>
  </si>
  <si>
    <t>সম্মান, সম্মান বা প্রশংসা লাভের জন্য অনুশাসন অনুশীলন করা হয় রাজসিক; তারা তাদের প্রভাবে অবিশ্বস্ত এবং ক্ষণস্থায়ী</t>
  </si>
  <si>
    <t>অন্যের উপর ক্ষমতা অর্জনের জন্য অনুশীলন করা শৃঙ্খলা, বা বিভ্রান্ত বিশ্বাসে যে নিজেকে নির্যাতন করা আধ্যাত্মিক, তামসিক।</t>
  </si>
  <si>
    <t>শুধুমাত্র সঠিক সময়ে, উপযুক্ত পরিস্থিতিতে এবং যোগ্য ব্যক্তিকে ফেরত দেওয়ার চিন্তা না করেই দান করা সাত্ত্বিক দান।</t>
  </si>
  <si>
    <t>অনুশোচনা বা অনুগ্রহ পাওয়ার আশায় বা বিনিময়ে কিছু পাওয়ার আশায় দান করা রাজসিক।</t>
  </si>
  <si>
    <t>অনুপযুক্ত সময়ে, অনুপযুক্ত পরিস্থিতিতে এবং অযোগ্য ব্যক্তিকে স্নেহ বা সম্মান ছাড়া দান করা তামসিক।</t>
  </si>
  <si>
    <t>ওম তাত সত: এই তিনটি শব্দ ব্রাহ্মণের প্রতিনিধিত্ব করে, যা থেকে পুরোহিত এবং ধর্মগ্রন্থ এবং বলিদান আসে</t>
  </si>
  <si>
    <t>যারা বেদ অনুসরণ করে, তাই বলিদান, আধ্যাত্মিক অনুশাসন বা উপহার দেওয়ার সময় সর্বদা ওম শব্দটি পুনরাবৃত্তি করে।</t>
  </si>
  <si>
    <t>যারা মুক্তি চায় এবং কোন ব্যক্তিগত সুবিধা চায় না তারা এই উপাসনা, শৃঙ্খলা এবং দাতব্য কাজগুলি করার সময় তাত শব্দটি যোগ করে</t>
  </si>
  <si>
    <t>সত মানে যা; এটা ধার্মিকতাও নির্দেশ করে</t>
  </si>
  <si>
    <t>তাই এটি একটি উপযুক্ত কাজ বর্ণনা করতে ব্যবহৃত হয়</t>
  </si>
  <si>
    <t>আত্মত্যাগ, আত্ম-শৃঙ্খলা এবং দানে অবিচল থাকা শনি</t>
  </si>
  <si>
    <t>এই তিনটি মেনে কাজ করতেও বসে</t>
  </si>
  <si>
    <t>কিন্তু সৎ বিশ্বাস ছাড়া ত্যাগ, আত্ম-শৃঙ্খলা এবং দান করা অসত, মূল্য বা কল্যাণ ছাড়াই, এই জীবনে হোক বা পরের জীবনে।</t>
  </si>
  <si>
    <t>অর্জুন: হে কৃষ্ণ, অশুভের বিনাশকারী, দয়া করে আমাকে ব্যাখ্যা করুন সন্ন্যাস ও ত্যাগ এবং কিভাবে এক প্রকার ত্যাগ অন্য প্রকারের থেকে আলাদা।</t>
  </si>
  <si>
    <t>কৃষ্ণ: স্বার্থপর কাজ থেকে বিরত থাকা এক প্রকার ত্যাগ, যাকে সন্ন্যাস বলা হয়; কর্মফল পরিত্যাগ করা আরেকটা, যাকে বলে ত্যাগ</t>
  </si>
  <si>
    <t>জ্ঞানীদের মধ্যে কেউ কেউ বলেন যে সকল কর্মকে মন্দ বলে পরিত্যাগ করতে হবে</t>
  </si>
  <si>
    <t>অন্যরা বলে যে কিছু ধরণের কর্ম আত্মত্যাগ, দান এবং আত্ম-শৃঙ্খলা অব্যাহত রাখা উচিত</t>
  </si>
  <si>
    <t>শোন, অর্জুন, এবং আমি তিন প্রকার ত্যাগ এবং তাদের সম্পর্কে আমার সিদ্ধান্ত ব্যাখ্যা করব</t>
  </si>
  <si>
    <t>আত্মত্যাগ, দান এবং আত্ম-শৃঙ্খলা পরিত্যাগ করা উচিত নয়, কারণ তারা চিন্তাশীলদের শুদ্ধ করে।</t>
  </si>
  <si>
    <t>তথাপিও, অর্জুন, স্বার্থপর পুরস্কারের আকাঙ্ক্ষা ছাড়াই এগুলো করা উচিত</t>
  </si>
  <si>
    <t>এটি অপরিহার্য</t>
  </si>
  <si>
    <t>নিজের দায়িত্ব ত্যাগ করা উপযুক্ত নয়</t>
  </si>
  <si>
    <t>জ্ঞানীরা এরূপ ভ্রান্ত ত্যাগকে তামসিক বলে</t>
  </si>
  <si>
    <t>অসুবিধা বা শারীরিক অস্বস্তির ভয় থেকে কর্ম এড়ানো রাজসিক</t>
  </si>
  <si>
    <t>এ ধরনের ত্যাগে কোনো পুরস্কার নেই</t>
  </si>
  <si>
    <t>কিন্তু আপনার দায়িত্ব পালন করা বাধ্যতামূলক জেনেও একই সাথে নিজের জন্য কিছুই না চাওয়া এটাই সাত্ত্বিক ত্যাগ।</t>
  </si>
  <si>
    <t>যারা সত্ত্বে সমৃদ্ধ তারা পরিত্যাগের অর্থ স্পষ্টভাবে বোঝে এবং বিচলিত হয় না</t>
  </si>
  <si>
    <t>তারা অপ্রীতিকর কাজ দ্বারা ভয় পায় না, বা তারা একটি কাজ খোঁজে না কারণ এটি আনন্দদায়ক</t>
  </si>
  <si>
    <t>যতক্ষণ দেহ থাকে ততক্ষণ কর্মকে সম্পূর্ণরূপে পরিত্যাগ করতে পারে না</t>
  </si>
  <si>
    <t>প্রকৃত ত্যাগ হল ব্যক্তিগত পুরস্কারের জন্য সমস্ত আকাঙ্ক্ষা ত্যাগ করা</t>
  </si>
  <si>
    <t>যারা ব্যক্তিগত পুরষ্কারের সাথে সংযুক্ত তারা তাদের কর্মের ফল ভোগ করবে: কিছু আনন্দদায়ক, কিছু অপ্রীতিকর, কিছু মিশ্র</t>
  </si>
  <si>
    <t>কিন্তু যারা ব্যক্তিগত পুরস্কারের জন্য সমস্ত আকাঙ্ক্ষা পরিত্যাগ করে তারা কর্মের নাগালের বাইরে চলে যায়</t>
  </si>
  <si>
    <t>শোন, অর্জুন, এবং আমি সাংখ্যের জ্ঞান দ্বারা শেখানো প্রতিটি কর্মের সিদ্ধির জন্য প্রয়োজনীয় পাঁচটি উপাদান ব্যাখ্যা করব।</t>
  </si>
  <si>
    <t>এই পাঁচটি কারণ সমস্ত কর্ম, সঠিক বা ভুল, চিন্তা, কথা বা কাজে</t>
  </si>
  <si>
    <t>যারা এটা বোঝে না তারা নিজেদের আলাদা এজেন্ট মনে করে</t>
  </si>
  <si>
    <t>তাদের অশোধিত বুদ্ধি দিয়ে তারা সত্য দেখতে ব্যর্থ হয়</t>
  </si>
  <si>
    <t>যে ব্যক্তি অহং মুক্ত, যে অন্তরের পবিত্রতা অর্জন করেছে, যদিও সে এই লোকদের হত্যা করে, সে হত্যা করে না এবং তার কর্ম দ্বারা আবদ্ধ হয় না।</t>
  </si>
  <si>
    <t>জ্ঞান, যা জানার বিষয় এবং জ্ঞাতা— এই তিনটি কর্মকে উৎসাহিত করে</t>
  </si>
  <si>
    <t>উপায়, কর্ম নিজেই এবং কর্তা: এই তিনটি হল কর্মের সামগ্রিকতা</t>
  </si>
  <si>
    <t>গুন অনুসারে জ্ঞান, কর্ম ও কর্তা বর্ণনা করা যায়</t>
  </si>
  <si>
    <t>শোন, এবং আমি তোমাকে তাদের পার্থক্য ব্যাখ্যা করব</t>
  </si>
  <si>
    <t>সাত্ত্বিক জ্ঞান সমস্ত প্রাণীর মধ্যে এক অবিনশ্বর সত্তাকে দেখে, সৃষ্টির বহুত্বের অন্তর্নিহিত ঐক্য।</t>
  </si>
  <si>
    <t>রাজসিক জ্ঞান সমস্ত জিনিস এবং প্রাণীকে পৃথক এবং স্বতন্ত্র হিসাবে দেখে</t>
  </si>
  <si>
    <t>তামসিক জ্ঞান, দৃষ্টিভঙ্গির কোন বোধের অভাব, একটি ছোট অংশ দেখে এবং পুরোটির জন্য ভুল করে</t>
  </si>
  <si>
    <t>ব্যক্তিগত পুরষ্কার বা কাজটি আনন্দদায়ক বা অপ্রীতিকর কিনা তা চিন্তা না করে নিজের দায়িত্ব পালনের জন্য সম্পাদিত কাজ সাত্ত্বিক।</t>
  </si>
  <si>
    <t>স্বার্থপর ইচ্ছা বা স্ব-ইচ্ছা দ্বারা প্ররোচিত কাজ, চাপে পূর্ণ, রাজসিক</t>
  </si>
  <si>
    <t>যে কাজ অন্ধভাবে করা হয়, পরিণতি, অপব্যয়, অন্যের আঘাত বা নিজের সামর্থ্য বিবেচনা না করে তামসিক।</t>
  </si>
  <si>
    <t>সাত্ত্বিক কর্মীরা অহংবোধ ও স্বার্থপর আসক্তি থেকে মুক্ত, সাফল্য ও ব্যর্থতায় একইভাবে উদ্যম ও দৃঢ়তা পূর্ণ</t>
  </si>
  <si>
    <t>রাজসিক কর্মীদের দৃঢ় ব্যক্তিগত আকাঙ্ক্ষা থাকে এবং তাদের কর্মের জন্য পুরস্কার কামনা করে</t>
  </si>
  <si>
    <t>লোভী, অপবিত্র এবং ধ্বংসাত্মক, তারা সহজেই ভাগ্য দ্বারা ভেসে যায়, ভাল বা খারাপ</t>
  </si>
  <si>
    <t>তামসিক কর্মীরা হল নিয়মবহির্ভূত, অশ্লীল, একগুঁয়ে, প্রতারক, অসৎ এবং অলস</t>
  </si>
  <si>
    <t>তারা সহজেই হতাশাগ্রস্ত এবং বিলম্বিত হওয়ার প্রবণ</t>
  </si>
  <si>
    <t>শোন অর্জুন, আমি যেমন তিন প্রকার উপলব্ধি ও ইচ্ছার বর্ণনা করছি</t>
  </si>
  <si>
    <t xml:space="preserve">কখন কাজ করতে হবে এবং কখন কর্ম থেকে বিরত থাকতে হবে, কোনটি সঠিক কাজ এবং কোনটি ভুল, </t>
  </si>
  <si>
    <t>কোনটি নিরাপত্তা আনে এবং কোনটি নিরাপত্তাহীনতা, কোনটি স্বাধীনতা এনে দেয় এবং কোনটি বন্ধন আনে তা জানা— এগুলো সাত্ত্বিক বুদ্ধির লক্ষণ।</t>
  </si>
  <si>
    <t>রাজসিক বুদ্ধি সঠিক এবং ভুল ক্রিয়াগুলিকে বিভ্রান্ত করে এবং কী করা উচিত তা থেকে কী করা উচিত নয় তা আলাদা করতে পারে না।</t>
  </si>
  <si>
    <t>তামসিক বুদ্ধি অন্ধকারে ঢেকে আছে, যেদিকেই বাঁক নেয় ঠিক ও ভুলের বিপরীতে।</t>
  </si>
  <si>
    <t>ধ্যানের মাধ্যমে বিকশিত সাত্ত্বিক ইচ্ছা প্রাণ, মন এবং ইন্দ্রিয়গুলিকে অত্যাবশ্যক সামঞ্জস্য বজায় রাখে</t>
  </si>
  <si>
    <t>রাজসিক ইচ্ছা, স্বার্থপর আকাঙ্ক্ষা দ্বারা শর্তযুক্ত, সম্পদ, আনন্দ এবং সম্মানের অনুসরণ করে</t>
  </si>
  <si>
    <t>তামসিক ইচ্ছা নিজেকে দৃঢ় অজ্ঞতা, অলসতা, ভয়, শোক, বিষণ্নতা এবং অহংকারে দেখায়</t>
  </si>
  <si>
    <t>এখন শোন, অর্জুন: সুখও তিন প্রকার</t>
  </si>
  <si>
    <t>নিরন্তর প্রচেষ্টায়, একজন দুঃখের অবসান ঘটায়</t>
  </si>
  <si>
    <t>যা প্রথমে বিষের মতো মনে হয়, কিন্তু শেষ পর্যন্ত অমৃতের মতো স্বাদ পায়, এটাই সত্ত্বের আনন্দ, নিজের সাথে শান্তিতে মনের জন্ম হয়।</t>
  </si>
  <si>
    <t>ইন্দ্রিয় থেকে আনন্দ প্রথমে অমৃত মনে হলেও শেষে বিষের মত তিক্ত</t>
  </si>
  <si>
    <t>রাজসিকের কাছে এ রকমই সুখ আসে</t>
  </si>
  <si>
    <t>যারা তামসিক তারা নিদ্রা, অলসতা এবং নেশা থেকে তাদের আনন্দ অর্জন করে</t>
  </si>
  <si>
    <t>শুরুতে এবং শেষে উভয়েই এই সুখ একটি ভ্রম</t>
  </si>
  <si>
    <t>পৃথিবীতে বা স্বর্গের দেবতাদের মধ্যে জন্মগ্রহণকারী কোন প্রাণীই তিনটি গুণের শর্ত থেকে মুক্ত নয়।</t>
  </si>
  <si>
    <t>সামাজিক ব্যবস্থায় ব্রাহ্মণ, ক্ষত্রিয়, বৈশ্য এবং শূদ্রের মধ্যে যে বিভিন্ন দায়িত্ব পাওয়া যায় তার মূল এই অবস্থার মধ্যে রয়েছে।</t>
  </si>
  <si>
    <t>ব্রাহ্মণরা তাদের স্বভাবের উপর ভিত্তি করে যে দায়িত্বগুলি নিয়ে জন্মগ্রহণ করে, তা হল আত্মনিয়ন্ত্রণ, প্রশান্তি, হৃদয়ের পবিত্রতা, ধৈর্য, ​​নম্রতা, শিক্ষা, তপস্যা, প্রজ্ঞা এবং বিশ্বাস।</t>
  </si>
  <si>
    <t>ক্ষত্রিয়দের গুণাবলী, তাদের প্রকৃতির উপর ভিত্তি করে, সাহস, শক্তি, দৃঢ়তা, দক্ষতা, উদারতা, নেতৃত্ব এবং দৃঢ় সংকল্প কখনও যুদ্ধ থেকে পিছু হটবে না।</t>
  </si>
  <si>
    <t>একজন বৈশ্যের জন্য উপযুক্ত পেশাগুলি হল কৃষি, দুগ্ধশিল্প এবং ব্যবসা</t>
  </si>
  <si>
    <t>শূদ্রের সঠিক কাজ হল সেবা</t>
  </si>
  <si>
    <t>নিজের বিশেষ কর্তব্যের প্রতি নিষ্ঠার দ্বারা, প্রত্যেকেই পূর্ণতা অর্জন করতে পারে</t>
  </si>
  <si>
    <t>নিজের কাজ সম্পাদন করে, একজন সৃষ্টিকর্তার উপাসনা করে যিনি প্রতিটি প্রাণীর মধ্যে বিরাজ করেন</t>
  </si>
  <si>
    <t>এই ধরনের উপাসনা সেই ব্যক্তিকে পূর্ণতা দেয়</t>
  </si>
  <si>
    <t>অন্যের কর্তব্য আয়ত্ত করার চেয়ে নিজের দায়িত্ব অসম্পূর্ণভাবে পালন করা ভাল</t>
  </si>
  <si>
    <t>যে বাধ্যবাধকতা নিয়ে তিনি জন্মগ্রহণ করেন তা পালন করে, একজন ব্যক্তি কখনই দুঃখে আসে না</t>
  </si>
  <si>
    <t>কারও কর্তব্য পরিত্যাগ করা উচিত নয় কারণ সে তাদের মধ্যে ত্রুটি দেখে</t>
  </si>
  <si>
    <t>আগুন যেমন ধোঁয়ায় ঘেরা তেমনি প্রতিটি কাজ, প্রতিটি কাজ ত্রুটি দ্বারা পরিবেষ্টিত</t>
  </si>
  <si>
    <t>যে ব্যক্তি স্বার্থপর আসক্তি থেকে মুক্ত, যিনি নিজেকে এবং তার আবেগকে আয়ত্ত করেছেন, তিনি কর্ম থেকে মুক্তির সর্বোচ্চ পরিপূর্ণতা অর্জন করেন</t>
  </si>
  <si>
    <t>শোন এবং আমি এখন ব্যাখ্যা করব, অর্জুন, কীভাবে যিনি পূর্ণতা অর্জন করেছেন তিনিও জ্ঞানের পরম পরিপূর্ণতা ব্রহ্মকে লাভ করেন।</t>
  </si>
  <si>
    <t>এই ধরনের ব্যক্তি ধ্যান, বক্তৃতা, শরীর এবং মন নিয়ন্ত্রণের উপর ভিত্তি করে একটি সহজ, স্বনির্ভর জীবন যাপন করে</t>
  </si>
  <si>
    <t>স্ব-ইচ্ছা, আক্রমনাত্মকতা, অহংকার, ক্রোধ এবং মানুষ বা জিনিসের অধিকারী হওয়ার লালসা থেকে মুক্ত, তারা নিজেদের এবং অন্যদের সাথে শান্তিতে থাকে এবং ঐক্যবদ্ধ অবস্থায় প্রবেশ করে</t>
  </si>
  <si>
    <t>ব্রাহ্মণের সাথে একত্রিত, সর্বদা আনন্দময়, কামনা ও দুঃখের নাগালের বাইরে, তারা প্রত্যেক জীবের প্রতি সমান শ্রদ্ধাশীল এবং আমার প্রতি পরম ভক্তি লাভ করে।</t>
  </si>
  <si>
    <t>আমাকে ভালোবেসে তারা আমাকে সত্যিকার অর্থে জানতে পারে; তখন তারা আমার মহিমা জানে এবং আমার সীমাহীন সত্তায় প্রবেশ করে</t>
  </si>
  <si>
    <t>তাদের সমস্ত কাজ আমার সেবায় সম্পাদিত হয় এবং আমার কৃপায় তারা অনন্ত জীবন লাভ করে</t>
  </si>
  <si>
    <t>প্রতিটি কাজ আমার জন্য একটি নৈবেদ্য করুন; আমাকে তোমার একমাত্র অভিভাবক মনে করো</t>
  </si>
  <si>
    <t>অভ্যন্তরীণ শৃঙ্খলার উপর নির্ভর করে, সর্বদা আমার উপর ধ্যান করুন</t>
  </si>
  <si>
    <t>আমাকে স্মরণ করলে, তুমি আমার কৃপায় সমস্ত অসুবিধা অতিক্রম করবে</t>
  </si>
  <si>
    <t>কিন্তু আপনি যদি আপনার স্ব-ইচ্ছায় আমার কথা না মানেন, তবে আপনার কিছুই হবে না</t>
  </si>
  <si>
    <t>আপনি যদি অহংকার করে বলেন, আমি এই যুদ্ধ করব না, আপনার সংকল্প নিষ্ফল হবে; আপনার নিজের প্রকৃতি আপনাকে এতে চালিত করবে</t>
  </si>
  <si>
    <t>আপনার নিজের স্বভাব থেকে জন্ম নেওয়া আপনার নিজের কর্ম, আপনার ভ্রান্তির কারণে আপনি যা করতে চান না তা করতেও আপনাকে তাড়িত করবে।</t>
  </si>
  <si>
    <t>ভগবান সমস্ত প্রাণীর হৃদয়ে বাস করেন এবং তাদের মায়ার চাকায় ঘূর্ণায়মান করেন</t>
  </si>
  <si>
    <t>আপনার সমস্ত শক্তি দিয়ে তাঁর কাছে আশ্রয়ের জন্য দৌড়ান, এবং তাঁর কৃপায় আপনার গভীর শান্তি হবে</t>
  </si>
  <si>
    <t>আমি তোমাকে জ্ঞানের এই মূল্যবান বাক্যগুলি দিচ্ছি; তাদের প্রতিফলিত করুন এবং তারপর আপনার পছন্দ মত করুন</t>
  </si>
  <si>
    <t>প্রিয়জন, তোমার আধ্যাত্মিক পরিপূর্ণতার জন্য আমি তোমার সাথে এই শেষ কথাগুলো বলব</t>
  </si>
  <si>
    <t>আপনি আমার খুব প্রিয়</t>
  </si>
  <si>
    <t>আমার সম্পর্কে সর্বদা সচেতন হও, আমাকে উপাসনা কর, প্রতিটি কাজ আমার কাছে নৈবেদ্য কর, এবং তুমি আমার কাছে আসবে; এই আমি প্রতিশ্রুতি; তুমি আমার কাছে প্রিয়</t>
  </si>
  <si>
    <t>সমস্ত সমর্থন ত্যাগ করুন এবং সুরক্ষার জন্য আমার দিকে তাকান</t>
  </si>
  <si>
    <t>আমি তোমাকে অতীতের পাপ থেকে পবিত্র করব; দুঃখ করো না</t>
  </si>
  <si>
    <t>এই জ্ঞান এমন কারো সাথে শেয়ার করবেন না যার ভক্তি বা আত্মনিয়ন্ত্রণের অভাব নেই, শেখার ইচ্ছা নেই বা আমাকে উপহাস করে</t>
  </si>
  <si>
    <t>যারা আমাকে ভালোবাসে তাদের সকলকে যারা গীতার এই পরম রহস্য শেখায় তারাই মহত্তম প্রেমের কাজ করে; তারা সন্দেহ ছাড়াই আমার কাছে আসবে</t>
  </si>
  <si>
    <t>কেউ আমাকে এর চেয়ে বেশি নিবেদিত সেবা করতে পারে না; পৃথিবীতে কেউ আমার চেয়ে প্রিয় হতে পারে না</t>
  </si>
  <si>
    <t>যারা এই পবিত্র বাণীগুলির ধ্যান করে তারা জ্ঞান ও ভক্তি সহকারে আমাকে পূজা করে</t>
  </si>
  <si>
    <t>এমনকি যারা তাদের কথা বিশ্বাসের সাথে শোনে, সন্দেহমুক্ত, তারা একটি সুখী পৃথিবী খুঁজে পাবে যেখানে ভাল মানুষ বাস করে</t>
  </si>
  <si>
    <t>আপনি মনোযোগ দিয়ে শুনেছেন</t>
  </si>
  <si>
    <t>আপনি এখন আপনার সন্দেহ এবং বিভ্রান্তি থেকে মুক্ত?</t>
  </si>
  <si>
    <t>অর্জুন: আপনি আমার সন্দেহ ও ভ্রান্তি দূর করেছেন এবং আমি আপনার কৃপায় বুঝতে পারছি</t>
  </si>
  <si>
    <t>আমার বিশ্বাস এখন দৃঢ়, এবং আমি আপনার ইচ্ছা পালন করব</t>
  </si>
  <si>
    <t>সঞ্জয়: বাসুদেবের পুত্র কৃষ্ণ এবং পৃথার মহান হৃদয়ের পুত্র অর্জুনের মধ্যে আমি এই সংলাপ শুনেছি</t>
  </si>
  <si>
    <t>এটার বিস্ময় আমার চুল শেষ হয়ে দাঁড়ায়</t>
  </si>
  <si>
    <t>ব্যাসের কৃপায়, আমি যোগের ভগবান শ্রীকৃষ্ণের কাছ থেকে সরাসরি আধ্যাত্মিক মিলনের পরম রহস্য শুনেছি।</t>
  </si>
  <si>
    <t>যখনই আমি কৃষ্ণ এবং অর্জুনের মধ্যে এই বিস্ময়কর, পবিত্র শব্দগুলি স্মরণ করি, আমি আনন্দে ভরে যাই</t>
  </si>
  <si>
    <t>এবং যখন আমি কৃষ্ণের শ্বাসরুদ্ধকর রূপ স্মরণ করি, তখন আমি বিস্ময়ে ভরে যাই এবং আমার আনন্দ উপচে পড়ে</t>
  </si>
  <si>
    <t>ঐশ্বরিক কৃষ্ণ এবং পরাক্রমশালী অর্জুন যেখানেই থাকুন না কেন, সেখানেই সমৃদ্ধি, বিজয়, সুখ এবং সঠিক বিচার হবে।</t>
  </si>
  <si>
    <t>কুরুক্ষেত্রের পবিত্র যুদ্ধক্ষেত্রে কী ঘটেছিল, যখন আমার লোকেরা পাণ্ডবদের বিরুদ্ধে জড়ো হয়েছিল</t>
  </si>
  <si>
    <t>পাণ্ডবদের এই পরাক্রমশালী হোস্ট, রাজা দ্রুপদ পুত্র, আপনার জ্ঞানী শিষ্য দ্বারা প্যারেড</t>
  </si>
  <si>
    <t>যুধামন্যু, উত্তমৌজ, সৌভদ্র এবং দ্রৌপদীর পুত্র, বিখ্যাত পুরুষ</t>
  </si>
  <si>
    <t>আরও, সেই সমস্ত ক্যাপ্টেনদের কথা নোট করুন যারা আমাদের পাশে দাঁড়িয়েছেন, হে সেরা আধ্যাত্মিক গাইড</t>
  </si>
  <si>
    <t>আমার সেনাবাহিনীর নেতারা</t>
  </si>
  <si>
    <t>আমি আপনার জন্য তাদের নাম দেব</t>
  </si>
  <si>
    <t>এবং আরও অনেকে, সবাই আমার জন্য মরতে প্রস্তুত; সবাই সশস্ত্র, সবাই যুদ্ধে দক্ষ</t>
  </si>
  <si>
    <t>তবুও আমাদের সেনাবাহিনীকে দুর্বল বলে মনে হয়, যদিও ভীষ্মের নির্দেশ ছিল; ভীম দ্বারা পরিচালিত হলেও তাদের সেনাবাহিনীকে শক্তিশালী বলে মনে হয়</t>
  </si>
  <si>
    <t>তাই পদমর্যাদায় এবং ফাইলে, ব্যাটালিয়ন অনুসারে, তাদের পদে দৃঢ় থাকতে দিন; এবং তোমরা সকল সেনাপতি ভীষ্ম সম্পর্কে</t>
  </si>
  <si>
    <t>তারপর তার আত্মাকে উজ্জীবিত করার জন্য, সাহসী পিতামহ ভীষ্ম, কুরু-গোষ্ঠীর জ্যেষ্ঠ, তার শঙ্খ বাজালেন, যতক্ষণ না এটি সিংহের গর্জনের মতো শোনাল।</t>
  </si>
  <si>
    <t>আর সঙ্গে সঙ্গে সমস্ত শাঁখা ও ঢোল, তূরী ও শিং, গর্জে উঠল গর্জনে।</t>
  </si>
  <si>
    <t>তারপর তাদের প্রশস্ত যুদ্ধ রথে উপবিষ্ট, সাদা ঘোড়ায় জোয়াল, ভগবান শ্রী কৃষ্ণ এবং অর্জুন তাদের দিব্য শেল বাজালেন।</t>
  </si>
  <si>
    <t>ভগবান শ্রী কৃষ্ণ তাঁর পাঞ্চজন্য এবং অর্জুন তাঁর দেবদত্ত, সাহসী ভীম তাঁর বিখ্যাত শেল, পাউন্ড্রকে উড়িয়ে দিলেন</t>
  </si>
  <si>
    <t>কুন্তীর পুত্র রাজা ধর্মরাজ যথাক্রমে অনন্তবিজয়, নাকালু ও সহদেও, সুঘোষ ও মণিপুষ্পককে উড়িয়ে দেন।</t>
  </si>
  <si>
    <t>দ্রুপদ, দ্রৌপদী এবং সৌভদ্রের পুত্র, মহান সৈনিক, তাদের শঙ্খ বাজালেন।</t>
  </si>
  <si>
    <t>গণ্ডগোল ধৃতরাষ্ট্রের পুত্রদের হৃদয় বিদীর্ণ করে এবং তার প্রতিধ্বনিতে স্বর্গ ও পৃথিবী প্রবলভাবে কেঁপে ওঠে।</t>
  </si>
  <si>
    <t>ধনুক তুলে ভগবান শ্রী কৃষ্ণের সাথে এই কথা বললেনঃ হে অদম্য</t>
  </si>
  <si>
    <t>অনুগ্রহ করে আমার রথ দুই সৈন্যবাহিনীর মধ্যে আঁকুন,</t>
  </si>
  <si>
    <t>এবং ধৃতরাষ্ট্রের পাপী পুত্রদের খুশি করতে উদগ্রীব এই সৈন্যদের দিকে তাকাও।</t>
  </si>
  <si>
    <t>যেখানে ভীষ্ম এবং দ্রোণ পৃথিবীর সমস্ত শাসকদের নেতৃত্ব দিয়েছিলেন এবং এইভাবে কথা বলেছিলেন: হে অর্জুন</t>
  </si>
  <si>
    <t>শ্বশুর-শাশুড়ি এবং হিতৈষী, উভয় দিকে সজ্জিত</t>
  </si>
  <si>
    <t>অর্জুন তখন তার সামনে থাকা সমস্ত আত্মীয়দের দিকে তাকিয়ে রইলেন</t>
  </si>
  <si>
    <t>এবং তার হৃদয় করুণায় গলে গেল এবং দুঃখের সাথে সে বলল: হে আমার প্রভু</t>
  </si>
  <si>
    <t>যখন আমি এই সব দেখি, আমার নিজের লোকেরা, যুদ্ধের জন্য তৃষ্ণার্ত,</t>
  </si>
  <si>
    <t>আমার অঙ্গ-প্রত্যঙ্গ ব্যর্থ হয়েছে এবং আমার গলা শুকিয়ে গেছে, আমার শরীর কাঁপছে এবং আমার চুল শেষ হয়ে গেছে</t>
  </si>
  <si>
    <t>ধনুক গান্ধীব আমার হাত থেকে পিছলে যায়, আমার চামড়া পুড়ে যায়</t>
  </si>
  <si>
    <t>আমি চুপ করে থাকতে পারি না, কারণ আমার মন অস্থির</t>
  </si>
  <si>
    <t>লক্ষণগুলি প্রতিকূল; এই যুদ্ধের ময়দানে আমার লোকদের বধ থেকে কী লাভ হতে পারে</t>
  </si>
  <si>
    <t>আহ আমার প্রভু</t>
  </si>
  <si>
    <t>আমি বিজয়ের জন্য আকাঙ্খা করি না, রাজ্যের জন্য বা কোন আনন্দের জন্য আকাঙ্ক্ষা করি না</t>
  </si>
  <si>
    <t>আমার কাছে রাজত্ব বা সুখ বা জীবন কি ছিল,</t>
  </si>
  <si>
    <t>শিক্ষক, পিতা ও পিতামহ, পুত্র ও নাতি, চাচা, শ্বশুর, শ্যালক এবং অন্যান্য আত্মীয়স্বজন</t>
  </si>
  <si>
    <t>আমি তাদের হত্যা করব না, এমনকি তিন জগতের জন্যও; তাহলে এই দরিদ্র পৃথিবীর জন্য কেন?</t>
  </si>
  <si>
    <t>আমি নিজে খুন হয়েছি কিনা সেটা কোন ব্যাপার না</t>
  </si>
  <si>
    <t>ধৃতরাষ্ট্রের এই পুত্রদের মৃত্যুতে কী সুখ আসতে পারে</t>
  </si>
  <si>
    <t>আমরা যদি এই হতাশ লোকদের হত্যা করি তবে আমরা পাপ করব</t>
  </si>
  <si>
    <t>আমরা আমাদের আত্মীয়দের জবাই করার চেয়ে মহৎ কৃতিত্বের যোগ্য -</t>
  </si>
  <si>
    <t>তিনি ধৃতরাষ্ট্রের পুত্র; কারণ, হে আমার প্রভু, আমরা আমাদের আত্মীয়দের হত্যা করে কীভাবে খুশি হতে পারি</t>
  </si>
  <si>
    <t>যাদের চোখ খোলা আছে, যারা আমাদের ঘর ধ্বংস করাকে অন্যায় মনে করে, তাদের কি এত বড় অপরাধ থেকে মুখ ফিরিয়ে নেওয়া উচিত নয়?</t>
  </si>
  <si>
    <t>আমাদের আত্মীয়-স্বজন ধ্বংস হওয়া মানে আমাদের প্রাচীন বংশের ঐতিহ্যের ধ্বংস, এবং যখন এগুলো হারিয়ে যাবে, তখন ধর্মহীনতা আমাদের ঘরবাড়িকে গ্রাস করবে।</t>
  </si>
  <si>
    <t>ধর্মহীনতা ছড়িয়ে পড়লে ঘরের নারীরা পথভ্রষ্ট হতে থাকে; যখন তারা তাদের বিশুদ্ধতা হারায়, তখন মজুদ ভেজাল অনুসরণ করে</t>
  </si>
  <si>
    <t>অশ্লীলতা পরিবার এবং যারা এটিকে অপবিত্র করে তাদের উভয়কেই ধ্বংস করে; যখন আমাদের পূর্বপুরুষদের আত্মা অন্ত্যেষ্টিক্রিয়ার কেক এবং অযুর অভাবে ঝরে যায়</t>
  </si>
  <si>
    <t>আমাদের বংশের ধ্বংস এবং রক্তের দূষণের ফলে, প্রাচীন শ্রেণী ঐতিহ্য এবং পারিবারিক পবিত্রতা একইভাবে বিনষ্ট হয়।</t>
  </si>
  <si>
    <t>জ্ঞানীরা বলে, হে প্রভু, তারা চিরতরে হারিয়ে গেছে, যাদের প্রাচীন ঐতিহ্য হারিয়ে গেছে</t>
  </si>
  <si>
    <t>হায় আশ্চর্যের বিষয় যে, রাজ্যের সুখ ভোগ করার জন্য আমরা নিজের দেশবাসীকে হত্যা করে মহা পাপ করতে রাজি হই।</t>
  </si>
  <si>
    <t>এর বিপরীতে যদি ধৃতরাষ্ট্রের পুত্ররা অস্ত্র হাতে নিয়ে আমাকে নিরস্ত্র ও প্রতিরোধহীনভাবে হত্যা করে, তবে তা অবশ্যই আমার কল্যাণের জন্য মঙ্গলজনক হবে।</t>
  </si>
  <si>
    <t>সঞ্জয় বললেন: “এইভাবে কথা বলে, সৈন্যবাহিনীর মধ্যে, অর্জুন তার ধনুক ও তীর ফেলে দিয়ে রথের আসনে বসে পড়লেন; দুঃখে ভগ্ন হৃদয়</t>
  </si>
  <si>
    <t>কেন, যুদ্ধের প্রাক্কালে, এই দুর্বলতার কাছে আত্মসমর্পণ করবেন যা তাদের আর্য বলে কোন কৃতিত্ব দেয় না, এবং কেবল তাদের কুখ্যাতি এনে দেয় এবং তাদের বিরুদ্ধে স্বর্গের দরজা বন্ধ করে দেয়?</t>
  </si>
  <si>
    <t>কেন মানুষহীনতার পথ দাও</t>
  </si>
  <si>
    <t>হে তোমার শত্রুদের আতঙ্ক</t>
  </si>
  <si>
    <t>এমন লজ্জাজনক বীরত্ব ঝেড়ে ফেলুন, অভিনয়ের জন্য প্রস্তুত হোন</t>
  </si>
  <si>
    <t>যুদ্ধের উত্তাল হলে আমি কীভাবে ভীষ্ম ও দ্রোণের মাধ্যমে তীর পাঠাতে পারি, যে আমার শ্রদ্ধা গ্রহণ করবে?</t>
  </si>
  <si>
    <t>আমি বরং একজন ভিক্ষুকের ক্রাস্টে নিজেকে সন্তুষ্ট করব যে আমার এই শিক্ষকদের, এই মূল্যবান মহৎ আত্মাদের হত্যা করবে</t>
  </si>
  <si>
    <t>আমার হিতৈষী এই প্রভুদের হত্যা করা তাদের রক্ত ​​দিয়ে জীবনের আনন্দের মাধুর্য রঞ্জিত করা হবে।</t>
  </si>
  <si>
    <t>আমি বলতে পারি না যে তারা আমাকে জয় করেছিল বা আমার পক্ষে তাদের জয় করা ভাল ছিল, যেহেতু আমি এখন যুদ্ধের জন্য প্রস্তুত ধৃতরাষ্ট্রের এই পুত্রদের হত্যা করলে আমি আর বাঁচতে পারব না।</t>
  </si>
  <si>
    <t>আমার হৃদয় মমতায় নিগৃহীত হয়; এবং আমার কর্তব্য কি তা নিয়ে আমার মন বিভ্রান্ত</t>
  </si>
  <si>
    <t>অতএব, হে আমার প্রভু, আমার আধ্যাত্মিক কল্যাণের জন্য কোনটি সর্বোত্তম তা আমাকে বলুন, কারণ আমি আপনার শিষ্য</t>
  </si>
  <si>
    <t>দয়া করে আমাকে নির্দেশ করুন, আমি প্রার্থনা করি</t>
  </si>
  <si>
    <t>কেননা আমি যদি দৃশ্যমান জগতের রাজতন্ত্র লাভ করি, বা অদৃশ্য জগতের উপরে, এটা সেই যন্ত্রণাকে দূরে সরিয়ে দেবে না যা এখন আমার ইন্দ্রিয়গুলোকে পঙ্গু করে দিচ্ছে।</t>
  </si>
  <si>
    <t>সঞ্জয় বলতে থাকেন: “অর্জুন, সমস্ত শত্রুদের বিজয়ী, তারপর সর্ব-হৃদয়ের ভগবানকে বললেন যে তিনি যুদ্ধ করবেন না, এবং নীরব হয়ে গেলেন, হে রাজা।</t>
  </si>
  <si>
    <t>অতঃপর ভগবান, করুণাময় হাসি দিয়ে তাকে সম্বোধন করলেন, যিনি দুই সেনাবাহিনীর মধ্যে অত্যন্ত বিষণ্ণ ছিলেন।</t>
  </si>
  <si>
    <t>ভগবান শ্রী কৃষ্ণ বলেছেন: যাদের জন্য কোন দুঃখ নেই, তারপরও প্রজ্ঞার দাবিদার তাদের জন্য কেন দুঃখ করবেন?</t>
  </si>
  <si>
    <t>জ্ঞানীরা মৃত বা জীবিতদের জন্য শোক করে না</t>
  </si>
  <si>
    <t>এমন কোনো সময় ছিল না যখন আমি ছিলাম না, তুমিও ছিল না, এই রাজকুমাররাও ছিল না; এমন একটি সময় কখনই হবে না যখন আমরা শেষ হয়ে যাব</t>
  </si>
  <si>
    <t>এই দেহে আত্মা যেমন শৈশব, যৌবন ও বার্ধক্য অনুভব করে, তেমনি শেষ পর্যন্ত অন্য দেহে চলে যায়</t>
  </si>
  <si>
    <t>জ্ঞানীদের এ বিষয়ে কোনো বিভ্রান্তি নেই</t>
  </si>
  <si>
    <t>যেসব বাহ্যিক সম্পর্ক শীত-তাপ, যন্ত্রণা ও সুখ নিয়ে আসে, তারা আসে এবং যায়; তারা স্থায়ী নয়</t>
  </si>
  <si>
    <t>ওদের সাহস সহ্য কর হে রাজকুমার</t>
  </si>
  <si>
    <t>যে নায়কের আত্মা পরিস্থিতির দ্বারা অস্থির, যিনি আনন্দ ও বেদনাকে সমতার সাথে গ্রহণ করেন, কেবল তিনিই অমরত্বের জন্য উপযুক্ত</t>
  </si>
  <si>
    <t>যা নয়, তা কখনই হবে না; যা আছে, তা কখনই শেষ হবে না</t>
  </si>
  <si>
    <t>জ্ঞানীদের কাছে এই সত্যগুলো স্বতঃসিদ্ধ</t>
  </si>
  <si>
    <t>আত্মা, যা আমরা যা দেখি তা সর্বত্র বিস্তৃত, অবিনশ্বর</t>
  </si>
  <si>
    <t>কোন কিছুই আত্মাকে ধ্বংস করতে পারে না</t>
  </si>
  <si>
    <t>এই চিরন্তন, অবিনশ্বর, অপরিমেয় আত্মা যে সমস্ত বস্তুগত দেহে বাস করে সেগুলিই সসীম।</t>
  </si>
  <si>
    <t>অতএব হে বীর পুরুষ, যুদ্ধ কর</t>
  </si>
  <si>
    <t>যে মনে করে যে আত্মাকে হত্যা করে এবং যে এটিকে হত্যা বলে মনে করে, উভয়ই অজ্ঞ।</t>
  </si>
  <si>
    <t>আত্মা হত্যা করে না, বা হত্যাও হয় না</t>
  </si>
  <si>
    <t>এর জন্ম হয়নি; এটি কখনই মরবে না, বা একবার হওয়ার পরেও তা হতে পারে না</t>
  </si>
  <si>
    <t>অজাত, চিরন্তন, চিরস্থায়ী, তথাপি অতি প্রাচীন, দেহ মৃত অবস্থায় আত্মা মরে না</t>
  </si>
  <si>
    <t>যিনি আত্মাকে অবিনশ্বর, অমর, অজাত, সর্বদা-একই বলে জানেন, তাকে কীভাবে হত্যা করা উচিত বা হত্যা করা উচিত?</t>
  </si>
  <si>
    <t>একজন মানুষ যেমন তার সুতোর কাপড় পরিত্যাগ করে নতুন পোশাক পরিধান করে, তেমনি আত্মা তার জীর্ণ দেহগুলোকে ফেলে দেয় এবং নতুন করে নেয়।</t>
  </si>
  <si>
    <t>অস্ত্র ছিঁড়ে না, আগুন পোড়ায় না, জল ভিজে যায় না, বাতাস শুকায় না</t>
  </si>
  <si>
    <t>এটা দুর্ভেদ্য; এটা ডুবানো যাবে না, ঝলসে যাবে না বা শুকানোও যাবে না</t>
  </si>
  <si>
    <t>এটি চিরন্তন, সর্বব্যাপী, অপরিবর্তনীয়, স্থাবর এবং অতি প্রাচীন</t>
  </si>
  <si>
    <t>এর নাম দেওয়া হয়েছে অব্যক্ত, অচিন্তনীয়, অপরিবর্তনীয়</t>
  </si>
  <si>
    <t>সেইজন্য, আত্মাকে এমনভাবে জেনে আপনার দুঃখ করার কোন কারণ নেই৷</t>
  </si>
  <si>
    <t>এমনকি যদি আপনি এটিকে ক্রমাগত জন্মগ্রহণ করেন, ক্রমাগত মৃত্যুবরণ করেন, তবুও, হে পরাক্রমশালী মানুষ, আপনার এখনও শোকের কারণ নেই।</t>
  </si>
  <si>
    <t>কারণ জন্মের জন্য মৃত্যু যেমন নিশ্চিত, তেমনি মৃতের জন্য জন্মও নিশ্চিত</t>
  </si>
  <si>
    <t>অতএব যা অনিবার্য তার জন্য দুঃখ করো না</t>
  </si>
  <si>
    <t>জীবের শেষ এবং শুরু অজানা</t>
  </si>
  <si>
    <t>আমরা শুধুমাত্র মধ্যবর্তী গঠন দেখতে</t>
  </si>
  <si>
    <t>তাহলে দুঃখের কারণ কী</t>
  </si>
  <si>
    <t>একজন আশ্চর্যের সাথে আত্মার কথা শুনে, আরেকজন মনে করে এটা চমৎকার, তৃতীয়জন না বুঝে শুনে</t>
  </si>
  <si>
    <t>এইভাবে, যদিও এটি সম্পর্কে অনেককে বলা হয়েছে, খুব কমই এমন কেউ আছেন যিনি এটি জানেন</t>
  </si>
  <si>
    <t>এই বাহিনী সম্পর্কে উদ্বিগ্ন হবেন না</t>
  </si>
  <si>
    <t>মানুষের মধ্যে আত্মা অবিনশ্বর</t>
  </si>
  <si>
    <t>আপনার কর্তব্যের দিকে নজর দিতে হবে</t>
  </si>
  <si>
    <t>একজন সৈনিককে ন্যায়পরায়ণ যুদ্ধের চেয়ে বেশি স্বাগত আর কিছুই হতে পারে না</t>
  </si>
  <si>
    <t>অতএব হে অর্জুন, এই সংকল্পে দমে যাওয়া অযোগ্য</t>
  </si>
  <si>
    <t>ধন্য সৈন্যরা যারা তাদের সুযোগ খুঁজে পায়</t>
  </si>
  <si>
    <t>এই সুযোগ আপনার জন্য স্বর্গের দরজা খুলে দিয়েছে</t>
  </si>
  <si>
    <t>এই ধার্মিক উদ্দেশ্যে যুদ্ধ করতে অস্বীকার করুন, এবং আপনি একজন বিশ্বাসঘাতক হবেন, খ্যাতির কাছে হেরে যাবেন, শুধুমাত্র পাপ করবেন।</t>
  </si>
  <si>
    <t>পুরুষরা চিরকাল তোমার অসম্মানের কথা বলবে; আর মহীয়সীদের কাছে অসম্মান মৃত্যুর চেয়েও খারাপ</t>
  </si>
  <si>
    <t>মহান সেনাপতিরা ভাববেন যে, আপনি কাপুরুষতার মাধ্যমে যুদ্ধক্ষেত্র থেকে পালিয়ে এসেছেন; যদিও একবার সম্মানিত হলে আপনাকে তুচ্ছ মনে হবে</t>
  </si>
  <si>
    <t>আপনার শত্রুরা কলঙ্ক ছড়াবে এবং আপনার সাহসকে উপহাস করবে</t>
  </si>
  <si>
    <t>এর চেয়ে অপমানজনক কিছু হতে পারে</t>
  </si>
  <si>
    <t>নিহত হলে স্বর্গ পাবে; বিজয়ী হলে, পৃথিবীর রাজ্য উপভোগ করুন</t>
  </si>
  <si>
    <t>অতএব হে কুন্তীপুত্র, উঠ, যুদ্ধ কর</t>
  </si>
  <si>
    <t>আনন্দ-বেদনা, জয়-পরাজয়কে সমান চোখে দেখ</t>
  </si>
  <si>
    <t>যুদ্ধের জন্য প্রস্তুত হও, আর তুমি কোন পাপ করবে না</t>
  </si>
  <si>
    <t>আমি তোমাকে জ্ঞানের দর্শন বলেছি</t>
  </si>
  <si>
    <t>এখন শোন এবং আমি কর্মের দর্শন ব্যাখ্যা করব, যার দ্বারা হে অর্জুন, তুমি সমস্ত কর্মের বন্ধন ছিন্ন করবে।</t>
  </si>
  <si>
    <t>এই পথে, প্রচেষ্টা কখনও বৃথা যায় না, এবং এটি কখনও দমন করা যায় না</t>
  </si>
  <si>
    <t>এর সামান্য চর্চাও একজনকে মহা বিপদ থেকে রক্ষা করে</t>
  </si>
  <si>
    <t>এর মাধ্যমে, বিপথগামী বুদ্ধি কেবল একটি বস্তুর চিন্তায় স্থির হয়; অসংযত মন যেখানে বাইপাথে অসংখ্য পথভ্রষ্ট</t>
  </si>
  <si>
    <t>আলংকারিক ভাষায় শুধু অজ্ঞরাই কথা বলে</t>
  </si>
  <si>
    <t>তারাই শাস্ত্রের চিঠির প্রশংসা করে বলে, 'এর চেয়ে গভীর আর কিছু নেই।</t>
  </si>
  <si>
    <t>শুধুমাত্র তাদের নিজস্ব ইচ্ছার সাথে পরামর্শ করে, তারা তাদের নিজস্ব স্বর্গ তৈরি করে, তাদের নিজস্ব আনন্দ এবং তাদের নিজস্ব ক্ষমতা সুরক্ষিত করার জন্য কঠিন এবং জটিল আচার-অনুষ্ঠান তৈরি করে; এবং একমাত্র ফলাফল হল পুনর্জন্ম</t>
  </si>
  <si>
    <t>যদিও তাদের মন ক্ষমতা এবং ব্যক্তিগত ভোগের ধারনা দ্বারা শোষিত হয়, তারা তাদের বৈষম্যকে এক বিন্দুতে কেন্দ্রীভূত করতে পারে না।</t>
  </si>
  <si>
    <t>বৈদিক শাস্ত্র জীবনের তিনটি উপাদানের কথা বলে – গুণ</t>
  </si>
  <si>
    <t>হে অর্জুন, তাদের সকলের ঊর্ধ্বে উঠুন, বিরোধী সংবেদনগুলির সকলের ঊর্ধ্বে; সত্যে স্থির, জাগতিক উদ্বেগ থেকে মুক্ত এবং আত্মকেন্দ্রিক হও</t>
  </si>
  <si>
    <t>একজন মানুষ যেমন একটি পূর্ণ ট্যাঙ্কের যেকোনো পাশ থেকে পানি পান করতে পারে, তেমনি দক্ষ ধর্মতত্ত্ববিদ যেকোনো ধর্মগ্রন্থ থেকে তার উদ্দেশ্য পূরণ করতে পারে।</t>
  </si>
  <si>
    <t>কিন্তু আপনার শুধু কাজ করার অধিকার আছে, কিন্তু তার ফলের কোনটিই নেই</t>
  </si>
  <si>
    <t>তাহলে তোমার কর্মের ফল যেন তোমার উদ্দেশ্য না হয়; অথবা এখনও আপনি নিষ্ক্রিয় মোহিত হতে হবে</t>
  </si>
  <si>
    <t>আপনার সমস্ত কাজ ঐশ্বরিক মন দিয়ে করুন, আসক্তি ত্যাগ করুন এবং সাফল্য এবং ব্যর্থতাকে সমান চোখে দেখুন</t>
  </si>
  <si>
    <t>আধ্যাত্মিকতা বোঝায় সমতা</t>
  </si>
  <si>
    <t>দৈহিক কর্ম ঐশ্বরিক উপর কেন্দ্রীভূত বুদ্ধির চেয়ে অনেক নিকৃষ্ট</t>
  </si>
  <si>
    <t>তাহলে বিশুদ্ধ বুদ্ধিমত্তার আশ্রয় নিন</t>
  </si>
  <si>
    <t>তুচ্ছ মনের লোকেরাই পুরষ্কারের জন্য কাজ করে</t>
  </si>
  <si>
    <t>যখন একজন মানুষ বিশুদ্ধ যুক্তিতে পৌঁছায়, তখন সে এই পৃথিবীতে ভালো-মন্দের ফল একইভাবে পরিত্যাগ করে।</t>
  </si>
  <si>
    <t>ডান কর্ম আপনি আঁকড়ে</t>
  </si>
  <si>
    <t>আধ্যাত্মিকতা হল জীবনযাপনের আসল জিনিস</t>
  </si>
  <si>
    <t>শুদ্ধ বুদ্ধি দ্বারা পরিচালিত ঋষিগণ কর্মফল পরিত্যাগ করেন; এবং, পুনর্জন্মের শৃঙ্খল থেকে মুক্ত হয়ে তারা সর্বোচ্চ সুখে পৌঁছায়</t>
  </si>
  <si>
    <t>যখন আপনার যুক্তি মায়াজাল অতিক্রম করে, তখন আপনি যে দর্শনগুলি শুনেছেন এবং আপনি এখনও যা শুনতে পাচ্ছেন উভয়ের প্রতিই উদাসীন হবেন?</t>
  </si>
  <si>
    <t>পবিত্র লিপির বহুগুণে বিহ্বল বুদ্ধি যখন অনন্তের আনন্দময় ধ্যানে বিচলিত থাকে, তখন তুমি কি আধ্যাত্মিকতা লাভ করেছ?</t>
  </si>
  <si>
    <t>যে সাধক শুদ্ধ বুদ্ধি লাভ করেছেন, যিনি এই পরমানন্দে পৌঁছেছেন এবং যাঁর মন স্থির, তাকে আমরা কীভাবে চিনতে পারি?</t>
  </si>
  <si>
    <t>তিনি কিভাবে কথা বলেন, কিভাবে তিনি বসবাস করেন এবং কিভাবে তিনি কাজ করেন</t>
  </si>
  <si>
    <t>ভগবান শ্রী কৃষ্ণ উত্তর দিয়েছিলেন: যখন একজন মানুষ তার হৃদয়ের বাসনা ত্যাগ করে এবং একা আত্মায় সন্তুষ্ট হয়, তখন নিশ্চিত হন যে তিনি সর্বোচ্চ অবস্থায় পৌঁছেছেন।</t>
  </si>
  <si>
    <t>যে ঋষি, যাঁর মন দুঃখ-কষ্টে নিরবচ্ছিন্ন, যাঁর বাসনা ভোগের দ্বারা জাগ্রত হয় না, যাঁর আসক্তি, ক্রোধ বা ভয় নেই - তাঁকে সেই উচ্চ স্তরে দাঁড় করান।</t>
  </si>
  <si>
    <t>তিনি যেখানেই যান না কেন তিনি মাংসের বন্ধনে কোন ব্যক্তির সাথে সংযুক্ত হন না; যে ভালো এবং মন্দকে সমানভাবে গ্রহণ করে, একটিকে স্বাগত জানায় না বা অন্যটির থেকে সঙ্কুচিত হয় না - তাকে এমন একজন হিসাবে গ্রহণ করুন যিনি অসীমে মিশে গেছেন</t>
  </si>
  <si>
    <t>যে তার ইন্দ্রিয়গুলিকে তাদের বস্তুর আকর্ষণ থেকে প্রত্যাহার করতে পারে, যেমন কচ্ছপ তার খোলের মধ্যে তার অঙ্গগুলিকে টেনে নেয় - ধরে নিন যে সে পূর্ণতা পেয়েছে।</t>
  </si>
  <si>
    <t>ইন্দ্রিয়ের বস্তু তার কাছ থেকে ফিরে আসে যিনি পরম</t>
  </si>
  <si>
    <t>এমনকি যে সত্যকে দেখেছে তার মধ্যে তাদের জন্য স্বাদও হারিয়ে যায়</t>
  </si>
  <si>
    <t>তার মন, যে তাকে জয় করার চেষ্টা করছে, তার প্রচেষ্টা সত্ত্বেও, তার উত্তাল ইন্দ্রিয় দ্বারা জোরপূর্বক কেড়ে নেওয়া হয়</t>
  </si>
  <si>
    <t>তাদের সকলকে সংযত করে, সে আমারই ধ্যান করুক; কারণ যে এইভাবে তার ইন্দ্রিয়কে জয় করে সে পূর্ণতা লাভ করে</t>
  </si>
  <si>
    <t>যখন একজন মানুষ ইন্দ্রিয়ের বস্তুর উপর বাস করে, তখন সে তাদের প্রতি আকর্ষণ সৃষ্টি করে; আকর্ষণ কামনায় বিকশিত হয়, আর কামনা ক্রোধের জন্ম দেয়</t>
  </si>
  <si>
    <t>রাগ বিভ্রম প্ররোচিত করে; বিভ্রম, স্মৃতিশক্তি হ্রাস; স্মৃতিশক্তি হারানোর মাধ্যমে, কারণ ভেঙে যায়; এবং কারণের ক্ষতি ধ্বংসের দিকে নিয়ে যায়</t>
  </si>
  <si>
    <t>কিন্তু স্ব-নিয়ন্ত্রিত আত্মা, যে ইন্দ্রিয় বস্তুর মধ্যে চলাফেরা করে, আসক্তি বা বিকর্ষণ থেকে মুক্ত, সে অনন্ত শান্তি লাভ করে।</t>
  </si>
  <si>
    <t>শান্তি লাভ করে সে দুঃখমুক্ত হয়; কারণ যখন মন শান্তি পায়, তখন সঠিক বৈষম্য অনুসরণ করে</t>
  </si>
  <si>
    <t>সঠিক বৈষম্য তার জন্য নয় যে মনোযোগ দিতে পারে না</t>
  </si>
  <si>
    <t>একাগ্রতা ছাড়া ধ্যান হতে পারে না; যে ধ্যান করতে পারে না সে শান্তি আশা করবে না; আর শান্তি না থাকলে কেমন করে কেউ সুখের আশা করতে পারে</t>
  </si>
  <si>
    <t>সমুদ্রে জাহাজ যেমন ঝড়ের দ্বারা নিক্ষেপ করা হয়, তেমনি বিপথগামী ইন্দ্রিয়ের দ্বারা শিকার হলে কারণটি মন দ্বারা বয়ে যায়।</t>
  </si>
  <si>
    <t>অতএব, হে পরাক্রমশালী, যিনি তার ইন্দ্রিয়গুলিকে তাদের বস্তু থেকে বিচ্ছিন্ন রাখেন - মনে করুন যে তার কারণ শুদ্ধ হয়েছে</t>
  </si>
  <si>
    <t>জগৎ যখন ঘুমায় তখন সাধক জেগে থাকেন, এবং তিনি তা উপেক্ষা করেন যার জন্য পৃথিবী বেঁচে থাকে</t>
  </si>
  <si>
    <t>তিনি শান্তি লাভ করেন, যাঁর মধ্যে আকাঙ্ক্ষাগুলি নদীগুলির মতো সমুদ্রে প্রবাহিত হয়, যা জলে পূর্ণ হলেও সর্বদা একই থাকে; সে নয় যার ইচ্ছা দূরে চলে যায়</t>
  </si>
  <si>
    <t>তিনি শান্তি লাভ করেন, যিনি কামনা-বাসনা ত্যাগ করে, আকাঙ্ক্ষা ছাড়াই জগতে বিচরণ করেন, যাকে তিনি নিজের বলতে পারেন এমন কিছুই রাখেন না এবং অহংকার থেকে মুক্ত হন।</t>
  </si>
  <si>
    <t>এই হল স্বয়ং, পরমাত্মার অবস্থা, যা একজন মানুষ একবার প্রাপ্ত হলে তা তার কাছ থেকে কেড়ে নেওয়া হবে না।</t>
  </si>
  <si>
    <t>এমনকি দেহ ত্যাগের সময়ও তিনি সেখানে দৃঢ়ভাবে সিংহাসনে অধিষ্ঠিত থাকবেন এবং অনন্তের সাথে এক হয়ে যাবেন।</t>
  </si>
  <si>
    <t>জ্ঞান যদি কর্মের ঊর্ধ্বে হয়, তবে কেন আপনি আমাকে এই ভয়ানক যুদ্ধে লিপ্ত হওয়ার পরামর্শ দিচ্ছেন?</t>
  </si>
  <si>
    <t>আপনার ভাষা আমাকে বিভ্রান্ত করে এবং আমার কারণকে বিভ্রান্ত করে</t>
  </si>
  <si>
    <t>অতএব অনুগ্রহ করে আমাকে একমাত্র উপায় বলুন যার মাধ্যমে আমি নিঃসন্দেহে আমার আধ্যাত্মিক কল্যাণ নিশ্চিত করতে পারি</t>
  </si>
  <si>
    <t>ভগবান শ্রী কৃষ্ণ উত্তর দিলেনঃ এই ​​পৃথিবীতে, যেমন আমি বলেছি, দ্বিগুণ পথ আছে, হে পাপহীন।</t>
  </si>
  <si>
    <t>যারা ধ্যান করে তাদের জন্য প্রজ্ঞার পথ এবং যারা কাজ করে তাদের জন্য কর্মের পথ রয়েছে</t>
  </si>
  <si>
    <t>কর্ম থেকে বিরত থেকে কোনো মানুষ কর্ম থেকে মুক্তি পেতে পারে না; অথবা তিনি কেবল অভিনয় করতে অস্বীকার করে পরিপূর্ণতায় পৌঁছাতে পারেন না</t>
  </si>
  <si>
    <t>সে এক মুহুর্তের জন্যও সত্যিই নিষ্ক্রিয় থাকতে পারে না, কারণ প্রকৃতির গুণাবলী তাকে কাজ করতে বাধ্য করবে সে করবে বা না করবে।</t>
  </si>
  <si>
    <t>যে স্থির থাকে, কাজ করতে অস্বীকার করে, কিন্তু সব সময় ইন্দ্রিয়গ্রাহ্য বস্তুর জন্য চিন্তা করে, সেই বিভ্রান্ত আত্মা কেবল একজন ভণ্ড।</t>
  </si>
  <si>
    <t>যাঁর মন তাঁর ইন্দ্রিয়গুলিকে নিয়ন্ত্রিত করে, তাঁকেই সমস্ত সম্মান, কারণ তিনি এইভাবে কর্ম-যোগ অনুশীলন করতে শুরু করেছেন, সঠিক কর্মের পথ, নিজেকে সর্বদা অসংলগ্ন রেখে</t>
  </si>
  <si>
    <t>নির্দেশ অনুযায়ী আপনার দায়িত্ব পালন করুন, কারণ কর্তব্যের জন্য কর্ম নিষ্ক্রিয়তার চেয়ে উচ্চতর</t>
  </si>
  <si>
    <t>এমনকি মানুষ নিষ্ক্রিয় থাকলে শরীরের রক্ষণাবেক্ষণও অসম্ভব হয়ে পড়ে</t>
  </si>
  <si>
    <t>এই পৃথিবীতে মানুষ কর্ম দ্বারা বাঁধা, যদি না এটি একটি ত্যাগ হিসাবে সঞ্চালিত হয়</t>
  </si>
  <si>
    <t>অতএব, হে অর্জুন, তোমার কর্ম আসক্তি ছাড়াই হোক, যজ্ঞের মতোই</t>
  </si>
  <si>
    <t>শুরুতে, ঈশ্বর যখন নিজের বলি দিয়ে সমস্ত প্রাণীকে সৃষ্টি করেছিলেন, তখন তিনি তাদের বলেছিলেন: 'যজ্ঞের মাধ্যমে তোমরা জন্ম দিতে পারবে, এবং এটি তোমাদের সমস্ত ইচ্ছা পূরণ করবে।</t>
  </si>
  <si>
    <t>এর দ্বারা প্রকৃতির শক্তির উপাসনা করুন, এবং তাদের বিনিময়ে আপনাকে লালন-পালন করতে দিন; এইভাবে একে অপরকে সমর্থন করে, আপনি আপনার সর্বোচ্চ কল্যাণ অর্জন করবেন</t>
  </si>
  <si>
    <t>কারণ, খাওয়ানো, ত্যাগের উপর, প্রকৃতি আপনাকে সমস্ত আনন্দ দেবে যা আপনি চান</t>
  </si>
  <si>
    <t>কিন্তু যে ফেরত না দিয়ে যা দেয় তা উপভোগ করে সে প্রকৃতপক্ষে ডাকাত</t>
  </si>
  <si>
    <t xml:space="preserve">যে সমস্ত ঋষিরা যজ্ঞের পর অবশিষ্ট খাদ্য ভোগ করেন তারা সমস্ত পাপ থেকে মুক্ত হন; </t>
  </si>
  <si>
    <t>কিন্তু স্বার্থপর যারা তাদের ভোজ শুধুমাত্র নিজেদের জন্য ছড়িয়ে শুধুমাত্র পাপ খাওয়ানো</t>
  </si>
  <si>
    <t>সকল প্রাণীই অন্নের উৎপাদ, খাদ্য বৃষ্টির উৎপাদ, বৃষ্টি আসে যজ্ঞের মাধ্যমে, আর ত্যাগই সর্বশ্রেষ্ঠ কর্ম।</t>
  </si>
  <si>
    <t>সমস্ত কর্মের উৎপত্তি পরমাত্মায়, যা অবিনশ্বর, এবং যজ্ঞের কর্মে সর্বব্যাপী আত্মা সচেতনভাবে বিরাজমান।</t>
  </si>
  <si>
    <t>এইভাবে যিনি যজ্ঞের ঘূর্ণায়মান চাকাকে সাহায্য করেন না, বরং তার ইন্দ্রিয়ের তৃপ্তিতে আনন্দিত হয়ে পাপময় জীবন যাপন করেন, হে অর্জুন, তিনি বৃথা নিঃশ্বাস ত্যাগ করেন।</t>
  </si>
  <si>
    <t>অন্যদিকে, যে আত্মা আত্মার ধ্যান করে সে আত্মার সেবায় সন্তুষ্ট থাকে এবং আত্মার মধ্যেই সন্তুষ্ট থাকে; তার আর কিছুই করার বাকি নেই</t>
  </si>
  <si>
    <t>কর্মক্ষমতা দ্বারা তার লাভ কিছুই নেই</t>
  </si>
  <si>
    <t>একজন পার্থিব প্রাণী যে অবদান রাখতে পারে তার উপর তার কল্যাণ নির্ভর করে না</t>
  </si>
  <si>
    <t>অতএব ফলাফলের পরোয়া না করে আপনার কর্তব্য নিখুঁতভাবে পালন করুন, কারণ যে ব্যক্তি নিঃস্বার্থভাবে দায়িত্ব পালন করে সে পরমেশ্বরকে প্রাপ্ত হয়।</t>
  </si>
  <si>
    <t>রাজা জনক এবং অন্যান্যরা শুধুমাত্র কর্মের মাধ্যমেই সিদ্ধি লাভ করেন</t>
  </si>
  <si>
    <t>এমনকি জগৎকে আলোকিত করার জন্যও কাজ করা আপনার কর্তব্য;</t>
  </si>
  <si>
    <t>একজন মহান মানুষ যা করেন অন্যরা অনুকরণ করে</t>
  </si>
  <si>
    <t>মানুষ তার নির্ধারিত মান মেনে চলে</t>
  </si>
  <si>
    <t>হে অর্জুন, এই ব্রহ্মাণ্ডে এমন কিছুই নেই যা করতে আমি বাধ্য, না আমার অর্জনের জন্য কিছু নেই; তবুও আমি অবিরাম সক্রিয়</t>
  </si>
  <si>
    <t>হে রাজপুত্র, আমি যদি বিরামহীন কাজ না করতাম, তাহলে মানুষও একইভাবে খুশি হবে</t>
  </si>
  <si>
    <t>আর আমি যদি কর্ম থেকে বিরত থাকি, তাহলে মানব জাতি ধ্বংস হয়ে যাবে; আমি বিশ্বকে বিশৃঙ্খলার দিকে নিয়ে যাব এবং ধ্বংস অনুসরণ করবে</t>
  </si>
  <si>
    <t>কর্মের প্রতি অনুরাগের কারণে যেমন অজ্ঞান কর্মকাণ্ড, তেমনি জ্ঞানীদেরও উচিত অনুরাগ ব্যতিরেকে দৃষ্টি স্থির করে, হে অর্জুন, শুধুমাত্র জগতের কল্যাণে।</t>
  </si>
  <si>
    <t>কিন্তু একজন জ্ঞানী লোকের অজ্ঞদের মনকে বিচলিত করা উচিত নয়,</t>
  </si>
  <si>
    <t>যারা কর্মের সাথে যুক্ত; তাকে আমার প্রতি একাগ্রতার সাথে সঠিক আত্মার সাথে তার নিজের কাজগুলি সম্পাদন করতে দিন, এইভাবে সবাইকে একই কাজ করতে অনুপ্রাণিত করুন</t>
  </si>
  <si>
    <t>ক্রিয়া প্রকৃতির অন্তর্নিহিত গুণাবলীর পণ্য</t>
  </si>
  <si>
    <t>ব্যক্তিগত অহংকার দ্বারা বিভ্রান্ত হয়ে কেবল অজ্ঞ মানুষই বলে: 'আমি কর্তা।</t>
  </si>
  <si>
    <t>কিন্তু তিনি, হে পরাক্রমশালী, যিনি কর্মের সাথে গুণের সম্পর্ক সঠিকভাবে বোঝেন, তিনি কর্মের সাথে সংযুক্ত নন কারণ তিনি উপলব্ধি করেন যে এটি কেবল নিজেদের মধ্যে গুণগুলির ক্রিয়া এবং প্রতিক্রিয়া।</t>
  </si>
  <si>
    <t>যারা কোয়ালিটি বোঝেন না তারা এ কাজ করতে আগ্রহী</t>
  </si>
  <si>
    <t>তবু যে জ্ঞানী ব্যক্তি সত্য জানে তার মনকে বিচলিত করা উচিত নয়</t>
  </si>
  <si>
    <t>অতএব, আমার কাছে আপনার কর্ম সমর্পণ করে, আপনার চিন্তাগুলি পরমকে কেন্দ্রীভূত করে, স্বার্থপরতা থেকে মুক্ত এবং পুরষ্কারের প্রত্যাশা ছাড়াই, উত্তেজনা মুক্ত চিত্তে, আপনি লড়াই করতে শুরু করেন।</t>
  </si>
  <si>
    <t>যারা সর্বদা আমার বিধি অনুসারে কাজ করে, বিশ্বাসে দৃঢ় এবং বিনা বাধায়, তারাও কর্মের বন্ধন থেকে মুক্ত হয়।</t>
  </si>
  <si>
    <t>কিন্তু যারা আমার বাক্যকে উপহাস করে এবং তা পালন করে না, তারা অজ্ঞ, জ্ঞানহীন ও অন্ধ।</t>
  </si>
  <si>
    <t>তারা তাদের নিজেদের ধ্বংসের সন্ধান করে</t>
  </si>
  <si>
    <t>এমনকি জ্ঞানী ব্যক্তিও তার স্বভাব অনুসারে চরিত্রে কাজ করে; প্রকৃতপক্ষে, সমস্ত প্রাণী তাদের স্বভাব অনুযায়ী কাজ করে</t>
  </si>
  <si>
    <t>তাহলে বাধ্য হয়ে কি লাভ</t>
  </si>
  <si>
    <t>প্রেম এবং ঘৃণা যা ইন্দ্রিয় বস্তু দ্বারা উদ্ভূত হয় প্রকৃতি থেকে উদ্ভূত হয়; তাদের কাছে নতি স্বীকার করবেন না</t>
  </si>
  <si>
    <t>তারা শুধু পথে বাধা দেয়</t>
  </si>
  <si>
    <t>দক্ষতার সাথে অন্যের কাজ করার চেয়ে, যোগ্যতার অভাব থাকলেও নিজের দায়িত্ব পালন করা ভাল</t>
  </si>
  <si>
    <t>নিজের দায়িত্ব পালন করে মরে যাওয়াই ভালো, অন্যের দায়িত্ব পালনে বিপদ।</t>
  </si>
  <si>
    <t>বলুন তো, এমন কী যা একজন মানুষকে পাপের দিকে প্ররোচিত করে, এমনকি তার ইচ্ছার বিরুদ্ধে এবং যেন বাধ্য হয়ে?</t>
  </si>
  <si>
    <t>ভগবান শ্রী কৃষ্ণ: এটা ইচ্ছা, এটা ঘৃণা, আবেগের জন্ম</t>
  </si>
  <si>
    <t>ইচ্ছা সবকিছু গ্রাস করে এবং কলুষিত করে</t>
  </si>
  <si>
    <t>এটা মানুষের সবচেয়ে বড় শত্রু</t>
  </si>
  <si>
    <t>আগুন যেমন ধোঁয়ায় আবৃত, ধুলোয় আয়না আর গর্ভে সন্তান, তেমনি জগৎও কামনায় আচ্ছন্ন।</t>
  </si>
  <si>
    <t>এটি জ্ঞানী ব্যক্তির চিরশত্রু; এটা জ্ঞানের মুখকে কলঙ্কিত করে</t>
  </si>
  <si>
    <t>এটি আগুনের শিখার মতো অতৃপ্ত</t>
  </si>
  <si>
    <t>এটি ইন্দ্রিয়, মন এবং কারণের মাধ্যমে কাজ করে; এবং তাদের সাহায্যে জ্ঞানকে ধ্বংস করে এবং আত্মাকে বিভ্রান্ত করে</t>
  </si>
  <si>
    <t xml:space="preserve">অতএব, হে অর্জুন, আগে তোমার ইন্দ্রিয়গুলিকে নিয়ন্ত্রণ কর এবং তারপর কামনাকে বধ কর, </t>
  </si>
  <si>
    <t>কারণ তা পাপে পরিপূর্ণ এবং জ্ঞান ও প্রজ্ঞার বিনাশকারী।</t>
  </si>
  <si>
    <t>বলা হয় ইন্দ্রিয় শক্তিশালী</t>
  </si>
  <si>
    <t>কিন্তু ইন্দ্রিয়ের বাইরে মন, মনের বাইরে বুদ্ধি এবং বুদ্ধির বাইরেও তিনি মহান</t>
  </si>
  <si>
    <t>এইভাবে, হে পরাক্রমশালী, তাঁকে বুদ্ধির ঊর্ধ্বে জেনে এবং তাঁর সাহায্যে, আপনার ব্যক্তিগত অহংবোধকে বশ করে, আপনার শত্রু, বাসনাকে হত্যা করুন, যদিও তা অত্যন্ত কঠিন।</t>
  </si>
  <si>
    <t>"ভগবান শ্রী কৃষ্ণ বলেছেন: এই অবিনশ্বর দর্শন আমি সূর্য রাজবংশের প্রতিষ্ঠাতা বিভাস্বনাকে শিখিয়েছিলাম, বিভাস্বনা আইনদাতা মনুকে এবং মনু রাজা ইক্ষ্বাকুকে দিয়েছিলেন।</t>
  </si>
  <si>
    <t>ডিভাইন রাজারা এটা জানতেন, কারণ এটা তাদের ঐতিহ্য ছিল</t>
  </si>
  <si>
    <t>তারপর অনেকদিন পর অবশেষে ভুলে গেল</t>
  </si>
  <si>
    <t>এটি সেই একই প্রাচীন পথ যা আমি এখন আপনার কাছে প্রকাশ করেছি, যেহেতু আপনি আমার ভক্ত এবং আমার বন্ধু</t>
  </si>
  <si>
    <t>এটি সর্বোচ্চ গোপনীয়তা</t>
  </si>
  <si>
    <t>আপনার আগে বিশ্বস্বনা জন্মেছিল; তাহলে আপনি কিভাবে তার কাছে এটা প্রকাশ করতে পারেন?</t>
  </si>
  <si>
    <t>ভগবান শ্রী কৃষ্ণ উত্তর দিলেন: আমি বার বার জন্ম নিয়েছি, সময়ে সময়ে; তুমিও হে অর্জুন</t>
  </si>
  <si>
    <t>আমার জন্ম আমার জানা, কিন্তু তুমি জানো না তোমার</t>
  </si>
  <si>
    <t>আমার কোন শুরু নেই</t>
  </si>
  <si>
    <t>যদিও আমি অবিনশ্বর, সেই সাথে যা কিছু আছে তারও প্রভু, তবুও নিজের ইচ্ছা ও শক্তিতে আমি নিজেকে প্রকাশ করি</t>
  </si>
  <si>
    <t>যখনই আধ্যাত্মিকতার ক্ষয় হয় এবং বস্তুবাদ প্রবল হয়, তখন হে অর্জুন, আমি নিজেকে পুনর্জন্ম গ্রহণ করি</t>
  </si>
  <si>
    <t>ধার্মিকদের রক্ষা করতে, দুষ্টদের বিনাশ করতে এবং ঈশ্বরের রাজ্য প্রতিষ্ঠা করতে, আমি যুগে যুগে পুনর্জন্ম করি।</t>
  </si>
  <si>
    <t>যে আমার জন্ম ও জীবন সম্বন্ধে ঐশ্বরিক সত্য উপলব্ধি করে, সে আবার জন্মগ্রহণ করে না; এবং যখন সে তার দেহ ত্যাগ করে, তখন সে আমার সাথে এক হয়ে যায়</t>
  </si>
  <si>
    <t>অনেকে তাদের অস্তিত্বকে আমার মধ্যে একীভূত করেছে, কামনা, ভয় এবং ক্রোধ থেকে মুক্ত হয়ে, সর্বদা আমার মধ্যে পূর্ণ এবং আত্মত্যাগের আলোকিত শিখা দ্বারা শুদ্ধ হয়েছে।</t>
  </si>
  <si>
    <t>মানুষ যতই আমার উপাসনা করার চেষ্টা করুক, আমি তাদের স্বাগত জানাই</t>
  </si>
  <si>
    <t>তারা যে পথেই যাত্রা করুক না কেন, তা শেষ পর্যন্ত আমার দিকে নিয়ে যায়</t>
  </si>
  <si>
    <t>যারা সাফল্যের সন্ধান করে, তারা শক্তির পূজা করে; এবং এই পৃথিবীতে তাদের কর্ম অবিলম্বে ফল বহন করে</t>
  </si>
  <si>
    <t>সমাজের চারটি বিভাগ (জ্ঞানী, সৈনিক, বণিক, শ্রমিক) গুণাবলী এবং প্রবৃত্তির স্বাভাবিক বন্টন অনুসারে আমার দ্বারা তৈরি হয়েছিল।</t>
  </si>
  <si>
    <t>আমি তাদের লেখক, যদিও আমি নিজে কোন কাজ করি না, এবং আমি পরিবর্তনহীন</t>
  </si>
  <si>
    <t>আমার কর্ম আমাকে বাঁধা দেয় না, এবং আমি এমন কিছু চাই না যা তারা আনতে পারে</t>
  </si>
  <si>
    <t>যে আমাকে এইভাবে উপলব্ধি করে সে কর্মের দাস হয় না</t>
  </si>
  <si>
    <t>প্রজ্ঞার আলোকে, আমাদের পূর্বপুরুষরা, যারা পরিত্রাণ চেয়েছিলেন, তাদের কর্ম সম্পাদন করেছিলেন</t>
  </si>
  <si>
    <t>আমাদের পূর্বপুরুষদের মতো তোমরাও কাজ কর৷</t>
  </si>
  <si>
    <t>এটি এমন একটি প্রশ্ন যা জ্ঞানীদের বিভ্রান্ত করেছে</t>
  </si>
  <si>
    <t>কিন্তু আমি তোমাদের কাছে কর্মের দর্শন ঘোষণা করব এবং তা জেনে তোমরা মন্দ থেকে মুক্ত হবে।</t>
  </si>
  <si>
    <t>কোনটি সঠিক কর্ম, কোনটি ভুল কর্ম এবং কোনটি নিষ্ক্রিয়তা তা বিবেচনা করা প্রয়োজন, কারণ কর্মের নিয়মটি রহস্যময়।</t>
  </si>
  <si>
    <t>যিনি কর্মের মধ্যে নিষ্ক্রিয়তা এবং কর্মকে নিষ্ক্রিয় অবস্থায় দেখতে পান, তিনিই মানুষের মধ্যে সবচেয়ে জ্ঞানী</t>
  </si>
  <si>
    <t>তিনি একজন সাধু, যদিও তিনি এখনও অভিনয় করেন</t>
  </si>
  <si>
    <t>জ্ঞানীরা তাকে ঋষি বলে, কারণ তিনি যা কিছু করেন তা কামনার উদ্দেশ্য থেকে মুক্ত এবং তার কাজগুলি প্রজ্ঞার আগুনে শুদ্ধ হয়।</t>
  </si>
  <si>
    <t>তার কর্মের ফলাফলের কাছে সমস্ত দাবি সমর্পণ করে, সর্বদা সন্তুষ্ট এবং স্বাধীন, বাস্তবে তিনি কিছুই করেন না, যদিও তিনি দৃশ্যত অভিনয় করছেন</t>
  </si>
  <si>
    <t>কিছুই আশা না করে, তার মন এবং ব্যক্তিত্ব নিয়ন্ত্রিত, লোভ ছাড়া, শুধুমাত্র শারীরিক ক্রিয়া করে; যদিও সে কাজ করে, তবুও সে অক্ষত থাকে</t>
  </si>
  <si>
    <t>নিজের প্রচেষ্টা ছাড়াই তার কাছে যা আসে তা নিয়ে তৃপ্তি, বিপরীতের জোড়ার উপরে উঠে, হিংসামুক্ত, তার মন সাফল্য এবং ব্যর্থতা উভয় ক্ষেত্রেই ভারসাম্য বজায় রাখে; যদিও সে কাজ করে, তবুও তার পরিণতি তাকে আবদ্ধ করে না</t>
  </si>
  <si>
    <t>যিনি আসক্তিহীন, মুক্ত, তাঁর মন প্রজ্ঞায় কেন্দ্রীভূত, তাঁর কর্ম, ত্যাগ হিসাবে করা হয়, পিছনে কোনও চিহ্ন রাখে না।</t>
  </si>
  <si>
    <t>তার জন্য, আত্মাহুতি হল আত্মা; আত্মা এবং উৎসর্গ এক; এটি আত্মা নিজেই যা তার নিজের আগুনে উৎসর্গ করা হয়, এবং মানুষ এমনকি কর্মে ঈশ্বরের সাথে একত্রিত হয়, যেহেতু তার কাজ সম্পাদন করার সময়, তার মন কখনই তার উপর স্থির হয়ে যায় না।</t>
  </si>
  <si>
    <t>কিছু ঋষি শক্তির কাছে বলিদান করেন; অন্যরা শাশ্বত পরিবর্তনের উপর নিজেদের অর্পণ</t>
  </si>
  <si>
    <t>কেউ কেউ তাদের দৈহিক ইন্দ্রিয়গুলো আত্মনিয়ন্ত্রণের আগুনে উৎসর্গ করে; অন্যরা তাদের ইন্দ্রিয়ের অগ্নিতে বাহ্যিক বস্তুর সাথে তাদের যোগাযোগের প্রস্তাব দেয়</t>
  </si>
  <si>
    <t>অন্যরা আবার তাদের ক্রিয়াকলাপ এবং তাদের জীবনীশক্তি আত্মত্যাগের আধ্যাত্মিক আগুনে বিসর্জন দেয়, প্রজ্ঞা দ্বারা প্রজ্বলিত</t>
  </si>
  <si>
    <t>এবং এখনও অন্যরা তাদের ত্যাগ সম্পদ, তপস্যা এবং ধ্যান হিসাবে প্রদান করে</t>
  </si>
  <si>
    <t>সন্ন্যাসীরা তাদের শপথের সাথে বিবাহিত তাদের শাস্ত্রীয় শিক্ষা এবং এমনকি তাদের আধ্যাত্মিক শক্তি ত্যাগ করে</t>
  </si>
  <si>
    <t>কেউ কেউ আছেন যারা প্রাণশক্তির নিয়ন্ত্রণ অনুশীলন করেন এবং প্রাণ ও আপনের সূক্ষ্ম শক্তিগুলিকে পরিচালনা করেন, যার ফলে তাদের প্রাণকে আপনের কাছে বা তাদের আপানকে প্রাণের কাছে উৎসর্গ করেন।</t>
  </si>
  <si>
    <t>অন্যরা, তাদের খাদ্য নিয়ন্ত্রণ করে, তাদের পার্থিব জীবনকে আধ্যাত্মিক আগুনে উৎসর্গ করে</t>
  </si>
  <si>
    <t>সকলেই ত্যাগের মূল কথা বোঝে এবং এর মাধ্যমে তাদের পাপ ধুয়ে যায়</t>
  </si>
  <si>
    <t>অমরত্বের অমৃত আস্বাদন করে, ত্যাগের পুরষ্কার হিসাবে, তারা পৌঁছে যায় অনন্তকালের কাছে</t>
  </si>
  <si>
    <t>এই পৃথিবী তাদের জন্য নয় যারা আত্মত্যাগ করতে অস্বীকার করে; অন্য বিশ্বের তুলনায় অনেক কম</t>
  </si>
  <si>
    <t>এইভাবে আত্মার জন্য অন্যান্য বলিদানও হতে পারে</t>
  </si>
  <si>
    <t>আপনি জানেন যে তারা সব কর্মের উপর নির্ভর করে</t>
  </si>
  <si>
    <t>এটা জেনে আপনি মুক্ত হবেন</t>
  </si>
  <si>
    <t>জ্ঞানের ত্যাগ যে কোনও বস্তুগত ত্যাগের চেয়ে উচ্চতর, কারণ হে অর্জুন, কর্মের চূড়ান্ত সর্বদা উপলব্ধি।</t>
  </si>
  <si>
    <t>এটি আপনি শিখবেন গুরুর চরণে প্রণাম করে, তাঁকে প্রশ্ন করে এবং তাঁর সেবা করে</t>
  </si>
  <si>
    <t>জ্ঞানী যারা সত্য উপলব্ধি করেছেন তারা আপনাকে জ্ঞান শেখাবেন</t>
  </si>
  <si>
    <t>এটা জানার পর, আপনি আর কখনও বিব্রত হবেন না; এবং হে অর্জুন, সেই প্রজ্ঞার শক্তিতে তুমি এই সমস্ত লোককে দেখবে যেন এরা তোমার নিজের, আর তাই আমার মত।</t>
  </si>
  <si>
    <t>তুমি পাপীদের মধ্যে সর্বশ্রেষ্ঠ হও, তবুও তুমি জ্ঞানের ফেরিবোটে সমস্ত পাপ অতিক্রম করবে</t>
  </si>
  <si>
    <t>প্রজ্জ্বলিত অগ্নি যেমন জ্বালানীকে গ্রাস করে, হে অর্জুন, জ্ঞানের শিখায় কর্মের অঙ্গারগুলি পুড়ে ছাই হয়ে যায়।</t>
  </si>
  <si>
    <t>প্রজ্ঞার মত পবিত্র পৃথিবীতে আর কিছু নেই; এবং যিনি একজন নিখুঁত সাধক তিনি শেষ পর্যন্ত নিজের মধ্যে এটি খুঁজে পান</t>
  </si>
  <si>
    <t>যে বিশ্বাসে পরিপূর্ণ সে প্রজ্ঞা লাভ করে, এবং যে তার ইন্দ্রিয়কে নিয়ন্ত্রণ করতে পারে, সেই জ্ঞান লাভ করে সে অনেক আগেই পরম শান্তি লাভ করবে।</t>
  </si>
  <si>
    <t>কিন্তু অজ্ঞ লোক, এবং যার কোন বিশ্বাস নেই, এবং সন্দেহবাদী হারিয়ে যায়</t>
  </si>
  <si>
    <t>যে সর্বদা সন্দেহ করে তার জন্য এই পৃথিবীতে বা অন্য কোথাও সুখ নেই</t>
  </si>
  <si>
    <t>কিন্তু যে মানুষ ধ্যানের জন্য তার কর্ম ত্যাগ করেছে, যে জ্ঞানের তরবারি দ্বারা তার সংশয়কে দুই ভাগে বিদীর্ণ করেছে, যে সর্বদা স্বয়ং সিংহাসনে অধিষ্ঠিত থাকে, সে তার কর্ম দ্বারা আবদ্ধ নয়।</t>
  </si>
  <si>
    <t>অতএব, প্রজ্ঞার তরবারি দ্বারা অন্তরের সংশয়, যা আপনার নিজের অজ্ঞতার জন্ম দিয়েছে, বিচ্ছিন্ন করে, প্রজ্ঞার পথে চলুন এবং জেগে উঠুন।</t>
  </si>
  <si>
    <t>এক মুহুর্তে তুমি কর্ম ত্যাগের প্রশংসা কর; অন্য সময়ে, সঠিক কর্ম</t>
  </si>
  <si>
    <t>আমাকে সত্যিই বলুন, আমি প্রার্থনা করি, এর মধ্যে কোনটি আমার সর্বোচ্চ কল্যাণের জন্য বেশি সহায়ক</t>
  </si>
  <si>
    <t>ভগবান শ্রী কৃষ্ণ উত্তর দিয়েছিলেন: কর্মের ত্যাগ এবং সঠিক কর্মের পথ উভয়ই সর্বোচ্চে নিয়ে যায়; দুটির মধ্যে সঠিক কর্মই উত্তম</t>
  </si>
  <si>
    <t>তিনি একজন সত্যিকারের তপস্বী যিনি কখনও কামনা বা অপছন্দ করেন না, যিনি বিপরীত দ্বারা প্রভাবিত হন না এবং সহজেই বন্ধন থেকে মুক্ত হন।</t>
  </si>
  <si>
    <t>শুধুমাত্র অজ্ঞাতরাই প্রজ্ঞা ও সঠিক কর্মকে আলাদা বলে বলে, জ্ঞানীরা নয়</t>
  </si>
  <si>
    <t>যদি কেউ একজনকে জানে তবে সে উভয়েরই ফল ভোগ করে</t>
  </si>
  <si>
    <t>জ্ঞান দ্বারা যে স্তরে পৌঁছায় তা সঠিক কর্মের মাধ্যমেও অর্জিত হয়</t>
  </si>
  <si>
    <t>যে বুঝতে পারে যে দুটি এক, সে সত্য জানে</t>
  </si>
  <si>
    <t>একাগ্রতা ছাড়া, হে পরাক্রমশালী মানুষ, ত্যাগ করা কঠিন</t>
  </si>
  <si>
    <t>কিন্তু যে ঋষি সর্বদা পরমেশ্বরের ধ্যান করেন, তিনি শীঘ্রই পরমকে লাভ করেন</t>
  </si>
  <si>
    <t>যিনি আধ্যাত্মিক, যিনি শুদ্ধ, যিনি তাঁর ইন্দ্রিয় এবং তাঁর ব্যক্তিগত আত্মকে জয় করেছেন, যিনি তাঁর সর্বোত্তম আত্মাকে সকলের আত্মরূপে উপলব্ধি করেছেন, এমন ব্যক্তি, যদিও তিনি কাজ করেন, তাঁর কর্মের দ্বারা আবদ্ধ নয়।</t>
  </si>
  <si>
    <t>যদিও সাধক দেখেন, শোনেন, স্পর্শ করেন, গন্ধ নেন, খান, নড়াচড়া করেন, ঘুমান এবং শ্বাস নেন, তবুও তিনি সত্য জানেন এবং তিনি জানেন যে তিনি কাজ করেন না।</t>
  </si>
  <si>
    <t>যদিও সে কথা বলে, যদিও সে দেয় এবং গ্রহণ করে, যদিও সে তার চোখ খুলে দেয় এবং সেগুলি বন্ধ করে দেয়, তবুও সে জানে যে তার ইন্দ্রিয়গুলি কেবল উপলব্ধির বস্তুর মধ্যে নিজেদেরকে বিচ্ছিন্ন করে দিচ্ছে।</t>
  </si>
  <si>
    <t>যে ব্যক্তি তার ক্রিয়াকলাপ আত্মার কাছে উৎসর্গ করে, তাদের প্রতি কোনো ব্যক্তিগত আসক্তি ছাড়াই, সে জলের লিলি জলে ভিজে যাওয়ার চেয়ে পাপের দ্বারা বেশি কলঙ্কিত হয় না।</t>
  </si>
  <si>
    <t>ঋষি তার শরীর, মন ও বুদ্ধি এবং এমনকি তার ইন্দ্রিয় ব্যবহার করে সর্বদা শুদ্ধিকরণের উপায় হিসাবে তার কর্মটি উদাসীনভাবে সম্পাদন করেন।</t>
  </si>
  <si>
    <t>কর্মফল পরিত্যাগ করে সে চির শান্তি লাভ করে</t>
  </si>
  <si>
    <t>আধ্যাত্মিকতার সাথে অপরিচিত অন্যরা, আকাঙ্ক্ষার দ্বারা পরিচালিত এবং তারা মনে করে যে তাদের কর্মগুলি অনুসরণ করবে এমন সুবিধাকে আঁকড়ে ধরে, তাদের মধ্যে জড়িয়ে পড়ে</t>
  </si>
  <si>
    <t>মানসিকভাবে সমস্ত ক্রিয়া ত্যাগ করে, আত্মনিয়ন্ত্রিত আত্মা এই দেহে আনন্দ উপভোগ করে, নয়টি দরজার নগরী, নিজে কিছু করে না এবং কিছু করার কারণও হয় না।</t>
  </si>
  <si>
    <t>এই মহাবিশ্বের প্রভু কোন কার্যকলাপ, বা এর কোন প্রণোদনা, বা কোন কাজ এবং তার পরিণতির মধ্যে কোন সম্পর্ক নির্ধারণ করেননি।</t>
  </si>
  <si>
    <t>এ সবই প্রকৃতির কাজ</t>
  </si>
  <si>
    <t>প্রভু কোন মানুষের পাপ বা যোগ্যতার দায় স্বীকার করেন না</t>
  </si>
  <si>
    <t>পুরুষরা প্রতারিত হয় কারণ তাদের মধ্যে জ্ঞান অজ্ঞতায় নিমজ্জিত থাকে</t>
  </si>
  <si>
    <t>নিঃসন্দেহে প্রজ্ঞা সূর্যের মতো, যাঁদের আত্মজ্ঞানের দ্বারা অজ্ঞতা দূর হয় তাদের কাছে পরম সত্য প্রকাশ করে।</t>
  </si>
  <si>
    <t>ঈশ্বরের উপর ধ্যান করা, ঈশ্বরের প্রতি বিশ্বাস রাখা, ঈশ্বরের প্রতি মনোনিবেশ করা এবং ঈশ্বরের মধ্যে নিজেকে হারিয়ে ফেলা, তাদের পাপ জ্ঞানে দ্রবীভূত হয়, তারা সেখানে যায় যেখানে কোন প্রত্যাবর্তন নেই</t>
  </si>
  <si>
    <t>ঋষিরা সকলকে সমানভাবে দেখেন, সে বিদ্যা ও নম্রতার মন্ত্রী হোক বা কাফের হোক বা গরু হোক, হাতি হোক বা কুকুর হোক।</t>
  </si>
  <si>
    <t>এই পৃথিবীতেও তারা তাদের পার্থিব জীবনকে জয় করে যাঁদের মন, পরমে স্থির, সর্বদা ভারসাম্যপূর্ণ থাকে; কেননা পরমেশ্বরের কোনো দোষ বা পক্ষপাত নেই</t>
  </si>
  <si>
    <t>যিনি পরমকে জানেন এবং বাস করেন তিনি অবিচল ও অস্থির থাকেন; তিনি আনন্দে উচ্ছ্বসিত হন না বা বেদনায় বিষণ্ণ হন না</t>
  </si>
  <si>
    <t>সে তার নিজের মধ্যে সুখ খুঁজে পায়, এবং অনন্ত সুখ উপভোগ করে, যার হৃদয় পৃথিবীর যোগাযোগের জন্য আকুল হয় না এবং যার আত্মা চিরন্তন সাথে এক।</t>
  </si>
  <si>
    <t>বাহ্যিক মেলামেশা থেকে যে আনন্দগুলো উৎপন্ন হয় তা ব্যথা নিয়ে আসে; তাদের শুরু এবং শেষ আছে</t>
  </si>
  <si>
    <t>জ্ঞানী লোক তাদের মধ্যে আনন্দ করে না</t>
  </si>
  <si>
    <t>যে, দেহ ত্যাগ করার পূর্বে, কামনা ও ক্রোধের প্ররোচনাকে জয় করতে শিখেছে, সে একজন সাধু এবং সুখী।</t>
  </si>
  <si>
    <t>যিনি নিজের মধ্যে সুখী এবং শান্তি পেয়েছেন এবং যাঁর অন্তরে আলো জ্বলে, সেই ঋষি অনন্ত সুখ লাভ করেন এবং স্বয়ং আত্মা হন।</t>
  </si>
  <si>
    <t>ঋষিরা যাঁদের পাপ ধুয়ে গেছে, যাঁদের বিচ্ছিন্নতার অনুভূতি লোপ পেয়েছে, যাঁরা নিজেদের বশীভূত করেছেন এবং শুধুমাত্র সকলের কল্যাণ কামনা করেছেন, তাঁরা চিরন্তন আত্মার কাছে আসেন।</t>
  </si>
  <si>
    <t>সাধুরা যারা নিজেদেরকে চেনেন, যারা তাদের মনকে নিয়ন্ত্রণ করেন এবং ইচ্ছা বা ক্রোধ অনুভব করেন না, তারা সর্বত্র চিরন্তন সুখ পান</t>
  </si>
  <si>
    <t>শাসক ইন্দ্রিয়, মন ও বুদ্ধি, মুক্তির অভিপ্রায়, কামনা, ভয় ও ক্রোধমুক্ত, ঋষি চিরকাল মুক্ত</t>
  </si>
  <si>
    <t>যিনি সানন্দে তপস্যা ও ত্যাগের সমস্ত নৈবেদ্য গ্রহণ করেন, সমস্ত জগতের পরাক্রমশালী শাসক এবং সমস্ত প্রাণীর বন্ধু হিসাবে আমাকে জেনে তিনি চির শান্তিতে চলে যান।</t>
  </si>
  <si>
    <t>ভগবান শ্রী কৃষ্ণ বলেছেন: যে কাজ করে কারণ এটা তার কর্তব্য, পরিণতির কথা চিন্তা না করে, সে সত্যিই আধ্যাত্মিক এবং সত্যিকারের তপস্বী; এবং সে নয় যে নিছক আচার পালন করে বা যে সমস্ত কাজ পরিহার করে</t>
  </si>
  <si>
    <t>ত্যাগকেই প্রকৃতপক্ষে সঠিক কর্ম বলে</t>
  </si>
  <si>
    <t>এমন কেউ আধ্যাত্মিক হতে পারে না যে সমস্ত ইচ্ছা ত্যাগ করেনি</t>
  </si>
  <si>
    <t>যে ঋষি আধ্যাত্মিক ধ্যানের উচ্চতা অন্বেষণ করেন, তার জন্য অনুশীলনই একমাত্র উপায়, এবং যখন তিনি সেগুলি অর্জন করেন, তখন তাকে অবশ্যই সেখানে নিজেকে বজায় রাখতে হবে ক্রমাগত আত্মনিয়ন্ত্রণ দ্বারা।</t>
  </si>
  <si>
    <t>একজন মানুষ যখন কর্ম শুরু করার চিন্তাও ত্যাগ করে, যখন সে ইন্দ্রিয় বস্তু বা তার কর্ম থেকে প্রবাহিত হতে পারে এমন কোনো ফলাফলের প্রতি আগ্রহী না হয়, তখন সে সত্যে আধ্যাত্মিকতা বোঝে।</t>
  </si>
  <si>
    <t>সে তার পরম আত্মার সাহায্যে মুক্তির সন্ধান করুক এবং সে যেন তার নিজের আত্মাকে কখনই অসম্মান না করে</t>
  </si>
  <si>
    <t>কেননা আত্মা তার একমাত্র বন্ধু; তবুও এটা তার শত্রুও হতে পারে</t>
  </si>
  <si>
    <t>যে তার সাহায্যে তার নিম্ন প্রকৃতিকে জয় করেছে, তার কাছে আত্মা বন্ধু, কিন্তু যে তা করেনি তার জন্য সে শত্রু।</t>
  </si>
  <si>
    <t>যিনি আত্মনিয়ন্ত্রিত, এবং শান্তি লাভ করেছেন তিনি তাপ বা শীত, আনন্দ বা বেদনা, সম্মান বা অসম্মান দ্বারা সমানভাবে অচল।</t>
  </si>
  <si>
    <t>যিনি জ্ঞান এবং আধ্যাত্মিক অন্তর্দৃষ্টি ছাড়া আর কিছুই চান না, যিনি নিজের ইন্দ্রিয়গুলিকে জয় করেছেন এবং যিনি একই চোখে মাটি, পাথর বা সূক্ষ্ম সোনার দিকে তাকিয়ে থাকেন, তিনিই প্রকৃত সাধু।</t>
  </si>
  <si>
    <t>প্রেমিক, বন্ধু বা শত্রু সকলের প্রতি সে নিরপেক্ষভাবে তাকায়; উদাসীন বা প্রতিকূল; এলিয়েন বা আত্মীয়; পুণ্যময় বা পাপপূর্ণ</t>
  </si>
  <si>
    <t>আধ্যাত্মিকতার ছাত্র তার মনকে একাগ্র করার জন্য অবিরাম চেষ্টা করুক; তাকে নির্জনে বাস করতে দিন, একেবারে একা, মন ও ব্যক্তিত্ব নিয়ন্ত্রিত, কামনা-বাসনা থেকে মুক্ত এবং সম্পদ ছাড়া।</t>
  </si>
  <si>
    <t>একটি পবিত্র স্থান বেছে নেওয়ার পরে, তাকে একটি আসনে দৃঢ় ভঙ্গিতে বসতে দিন, খুব উঁচু বা খুব নিচু নয় এবং ঘাসের মাদুর, একটি হরিণের চামড়া এবং একটি কাপড় দিয়ে ঢেকে রাখুন।</t>
  </si>
  <si>
    <t>এইভাবে উপবিষ্ট, তার মন কেন্দ্রীভূত, এর কাজগুলি নিয়ন্ত্রিত এবং তার ইন্দ্রিয়গুলি নিয়ন্ত্রিত, তাকে তার নিম্ন প্রকৃতির শুদ্ধির জন্য ধ্যান অনুশীলন করতে দিন</t>
  </si>
  <si>
    <t>তাকে শরীর, মাথা এবং ঘাড় খাড়া, গতিহীন এবং স্থির রাখতে দিন; তাকে তার নাকের ডগায় স্থিরভাবে তাকাতে দিন, ডানে বা বাম দিকে না ঘুরুন</t>
  </si>
  <si>
    <t>তার অন্তরে শান্তি এবং ভয় না নিয়ে, ব্রহ্মচর্যের ব্রত পালন করে, মনকে নিয়ন্ত্রিত করে এবং আমার উপর স্থির রেখে, ছাত্রটি আমার ধ্যানে নিজেকে হারিয়ে ফেলুক।</t>
  </si>
  <si>
    <t>এইভাবে তার মনকে সর্বদা আমার সাথে সম্পৃক্ত রাখলে এবং তার চিন্তাকে বশীভূত করে সে সেই শান্তি লাভ করবে যা আমার এবং যা তাকে অবশেষে মুক্তির দিকে নিয়ে যাবে।</t>
  </si>
  <si>
    <t>ধ্যান তার জন্য নয় যে খুব বেশি খায়, তার জন্য নয় যে একেবারে খায় না; তার জন্য নয় যে ঘুমের প্রতি অত্যধিক আসক্ত, তার জন্য নয় যে সবসময় জেগে থাকে</t>
  </si>
  <si>
    <t>কিন্তু যে তার খাদ্য ও চিত্তবিনোদন নিয়ন্ত্রণ করে, যে কর্মে, ঘুমে ও জাগরণে ভারসাম্যপূর্ণ, তার জন্য এটি সমস্ত অসুখ দূর করবে।</t>
  </si>
  <si>
    <t>মন যখন সম্পূর্ণরূপে নিয়ন্ত্রিত, আত্মকেন্দ্রিক হয় এবং সমস্ত পার্থিব বাসনা থেকে মুক্ত হয়, তখন মানুষ সত্যিকারের আধ্যাত্মিক হয়।</t>
  </si>
  <si>
    <t>যে জ্ঞানী ব্যক্তি তার মনকে জয় করে আত্মায় নিমগ্ন সে হল প্রদীপের মতো যা জ্বলে না, কারণ এটি প্রতিটি বাতাস থেকে আশ্রয় নেয়।</t>
  </si>
  <si>
    <t>সেখানে, যেখানে সমস্ত প্রকৃতি আত্মার আলোয় দেখা যায়, যেখানে মানুষ তার নিজের মধ্যে অবস্থান করে এবং সেখানে সন্তুষ্ট হয়, ঈশ্বরের সাথে মিলনের দ্বারা এর কার্যগুলি সংযত হয়, মন বিশ্রাম পায়।</t>
  </si>
  <si>
    <t>যখন সে পরমানন্দ উপভোগ করে যা ইন্দ্রিয় অতিক্রম করে, এবং যা শুধুমাত্র বিশুদ্ধ বুদ্ধি উপলব্ধি করতে পারে, যখন সে তার নিজের সর্বোচ্চ আত্মার মধ্যে বিশ্রাম নেয়, তখন সে আর কখনো বাস্তবতা থেকে বিচ্যুত হবে না।</t>
  </si>
  <si>
    <t>সেটা খুঁজে পেলে সে বুঝতে পারবে যে এত মূল্যবান আর কোনো সম্পদ নেই</t>
  </si>
  <si>
    <t>এবং এখানে একবার প্রতিষ্ঠিত হলে কোন দুর্যোগ তাকে বিরক্ত করতে পারে না</t>
  </si>
  <si>
    <t>দুঃখ-কষ্ট থেকে এই অভ্যন্তরীণ বিচ্ছেদই হল আধ্যাত্মিকতা</t>
  </si>
  <si>
    <t>এটি দৃঢ় সংকল্পের সাথে অনুশীলন করা উচিত এবং এমন হৃদয় দিয়ে যা হতাশাগ্রস্থ হতে অস্বীকার করে</t>
  </si>
  <si>
    <t>ধীরে ধীরে, দৃঢ়তার দ্বারা নিয়ন্ত্রিত তার যুক্তির সাহায্যে, তাকে শান্তি পেতে দিন; এবং, নিজের মনকে নিজের উপর স্থির করে, সে যেন অন্য কিছু চিন্তা না করে</t>
  </si>
  <si>
    <t>যখন অস্থির ও দোদুল্যমান মন ঘুরপাক খাবে, তখন সে একে সংযত করে আবার নিজের প্রতি আনুগত্যে নিয়ে আসে।</t>
  </si>
  <si>
    <t>পরম সুখ হল সেই ঋষির অনেক কিছু, যাঁর মন শান্তি পায়, যাঁর কাম প্রশমিত হয়, যিনি পাপমুক্ত হন এবং যিনি পরমেশ্বরের সঙ্গে এক হয়ে যান।</t>
  </si>
  <si>
    <t>এইভাবে, পাপ থেকে মুক্ত, সর্বদা অনন্তে অবস্থান করে, সাধক অনন্তের উপলব্ধি থেকে প্রবাহিত আনন্দকে বিনা পরিশ্রমে উপভোগ করেন।</t>
  </si>
  <si>
    <t>যিনি আমাকে সবকিছুতে এবং আমার মধ্যে সবকিছু দেখেন, আমি তাকে কখনই ত্যাগ করব না, তিনি আমাকে হারাবেন না</t>
  </si>
  <si>
    <t>যে ঋষি জীবনের একত্ব উপলব্ধি করেন এবং যিনি সমস্ত প্রাণীর মধ্যে আমার উপাসনা করেন, তিনি আমার মধ্যে বাস করেন, তাঁহার যাহা কিছুই হোক না কেন।</t>
  </si>
  <si>
    <t>তিনি হলেন সেই নিখুঁত সাধক যিনি, নিজের মধ্যে উপমা দ্বারা শিখিয়েছেন, বাহ্যিক রূপটি আনন্দদায়ক বা বেদনাদায়ক হোক না কেন, সর্বত্র একই আত্মাকে দেখেন।</t>
  </si>
  <si>
    <t>অর্জুন বললেন: আমার মনের অস্থিরতার কারণে আমি কীভাবে এই সাম্যের অবস্থা যা আপনি প্রকাশ করেছেন তা আমি দেখতে পাচ্ছি না।</t>
  </si>
  <si>
    <t>সত্যই, মন চঞ্চল এবং অশান্ত, দৃঢ় এবং দৃঢ়, হ্যাঁ বায়ু নিয়ন্ত্রণ করা অত্যন্ত কঠিন।</t>
  </si>
  <si>
    <t>ভগবান শ্রী কৃষ্ণ উত্তর দিলেন: নিঃসন্দেহে, হে পরাক্রমশালী, মন চঞ্চল এবং সংযত করা অত্যন্ত কঠিন, কিন্তু হে কুন্তীর পুত্র, অনুশীলন এবং ত্যাগের দ্বারা এটি করা যায়।</t>
  </si>
  <si>
    <t>একজন মানুষ যদি নিজেকে নিয়ন্ত্রণ করতে না জানে তবে আত্ম-উপলব্ধি অর্জন করা সম্ভব নয়; কিন্তু তার জন্য যে, সঠিক উপায়ে চেষ্টা করে, এই ধরনের নিয়ন্ত্রণ শেখে, এটা সম্ভব</t>
  </si>
  <si>
    <t>অর্জুন জিজ্ঞাসা করলেন: যে নিজেকে নিয়ন্ত্রণ করতে ব্যর্থ হয়, যার মন আধ্যাত্মিক চিন্তা থেকে পতিত হয়, যে পরিপূর্ণতা অর্জন করে না কিন্তু তার বিশ্বাস ধরে রাখে, তার কী হবে, হে আমার প্রভু?</t>
  </si>
  <si>
    <t>উভয়ে ব্যর্থ হয়ে, হে আমার প্রভু, তিনি কি আশাহীন, একটি ছিন্ন মেঘের মতন যার কোন সমর্থন নেই, আধ্যাত্মিক পথে হারিয়ে গেছে</t>
  </si>
  <si>
    <t>আপনি একবার এবং সব জন্য এই সন্দেহ সমাধান করার যোগ্য; নিজেকে বাঁচান এমন কেউ নেই</t>
  </si>
  <si>
    <t>ভগবান শ্রীকৃষ্ণ উত্তর দিলেনঃ আমার প্রিয় সন্তান</t>
  </si>
  <si>
    <t>ইহকাল বা পরকালে তার কোন ধ্বংস নেই</t>
  </si>
  <si>
    <t>যে ধার্মিকতার পথে চলে তার জন্য কোন মন্দ ভাগ্য অপেক্ষা করে না</t>
  </si>
  <si>
    <t>ধার্মিকরা যেখানে বাস করে সেই জগতে পৌঁছে এবং বহু বছর সেখানে অবস্থান করে যে আধ্যাত্মিকতার পথ থেকে পিছলে গেছে সে আবার শুদ্ধ, পরোপকারী ও সমৃদ্ধ পরিবারে জন্মগ্রহণ করবে।</t>
  </si>
  <si>
    <t>অথবা, তিনি জ্ঞানী ঋষিদের পরিবারে জন্মগ্রহণ করতে পারেন, যদিও এই ধরনের জন্ম আসলেই পাওয়া খুব কঠিন।</t>
  </si>
  <si>
    <t>তারপরে তার প্রাক্তন জীবনে অর্জিত অভিজ্ঞতা পুনরুজ্জীবিত হবে এবং এর সাহায্যে তিনি আগের চেয়ে আরও বেশি আগ্রহের সাথে পরিপূর্ণতার জন্য চেষ্টা করবেন।</t>
  </si>
  <si>
    <t>অবচেতনভাবে সে তার পুরানো জীবনের অনুশীলনে ফিরে আসবে; যাতে যে আধ্যাত্মিক চেতনা উপলব্ধি করার চেষ্টা করে সে অবশ্যই তার চেয়ে উচ্চতর যে কেবল এটির কথা বলে</t>
  </si>
  <si>
    <t>অতঃপর বহু জীবনের পর, আধ্যাত্মিকতার ছাত্র, যে আন্তরিকভাবে চেষ্টা করে, এবং যার পাপ মোচন হয়, সে পূর্ণতা লাভ করে এবং পরমে পৌঁছায়।</t>
  </si>
  <si>
    <t>জ্ঞানী ব্যক্তি তপস্বী এবং পণ্ডিত এবং কর্ম পুরুষের চেয়ে শ্রেষ্ঠ; অতএব হে অর্জুন, তুমি জ্ঞানী হও</t>
  </si>
  <si>
    <t>আমি তাকে সর্বোত্তম অতীন্দ্রিয়বাদী হিসাবে দেখি যিনি বিশ্বাসে পূর্ণ, আমার উপাসনা করেন এবং আমার মধ্যে থাকেন</t>
  </si>
  <si>
    <t>এবং আমি আপনাকে বলব কিভাবে আপনি আমার পূর্ণ পূর্ণতায় আমাকে চিনবেন, আমার প্রতি নিবেদিত আপনার মন নিয়ে ধ্যান অনুশীলন করুন এবং আমাকে আপনার আশ্রয়ে রাখবেন।</t>
  </si>
  <si>
    <t>আমি আপনার কাছে এই জ্ঞান প্রকাশ করব, এবং কিভাবে এটি উপলব্ধি করা যেতে পারে; যা, একবার সম্পন্ন হলে, এই জীবনে থাকার আর কিছুই অবশিষ্ট থাকে না</t>
  </si>
  <si>
    <t>হাজার হাজার পুরুষের মধ্যে খুব কমই একজন পরিপূর্ণতার জন্য চেষ্টা করে, এমনকি যারা জাদুবিদ্যা অর্জন করে, তাদের মধ্যেও হয়তো কেউ আমাকে সত্যে চেনেন।</t>
  </si>
  <si>
    <t>পৃথিবী, জল, আগুন, বায়ু, ইথার, মন, বুদ্ধি এবং ব্যক্তিত্ব; এটি আমার উদ্ভাসিত প্রকৃতির আটগুণ বিভাজন</t>
  </si>
  <si>
    <t>এটা আমার নিকৃষ্ট প্রকৃতি; কিন্তু এর থেকে আলাদা, হে বীর, তুমি জানো যে আমার শ্রেষ্ঠ প্রকৃতিই সেই জীবন যা মহাবিশ্বকে টিকিয়ে রাখে।</t>
  </si>
  <si>
    <t>এটি সমস্ত সত্তার গর্ভ; কারণ আমিই তিনি যাঁর দ্বারা জগৎ সৃষ্টি হয়েছে এবং বিলীন হবে</t>
  </si>
  <si>
    <t>আমার চেয়ে উঁচু কিছু নেই; সব আমার উপর সুতোয় মুক্তার সারি হিসাবে বিদ্ধ হয়</t>
  </si>
  <si>
    <t>আমি জলে তরলতা, সূর্য ও চন্দ্রে আলো</t>
  </si>
  <si>
    <t>আমি বৈদিক শাস্ত্রের অতীন্দ্রিয় শব্দাংশ ওম, ইথারে ধ্বনি, মানুষের মধ্যে বীরত্ব</t>
  </si>
  <si>
    <t>আমি পৃথিবীর সুবাস, আগুনের দীপ্তি</t>
  </si>
  <si>
    <t>আমিই সকল প্রাণীর প্রাণশক্তি এবং আমিই তপস্বীদের তপস্যা</t>
  </si>
  <si>
    <t>জেনে রেখ, হে অর্জুন, আমি সত্তার অনন্ত বীজ; আমি বুদ্ধিমানদের বুদ্ধিমত্তা, আমি দীপ্তিমানদের জাঁকজমক</t>
  </si>
  <si>
    <t>আমি শক্তিশালীদের শক্তি, তাদের মধ্যে যারা আসক্তি ও কামনা থেকে মুক্ত; এবং, হে অর্জুন, আমি ধার্মিকতার আকাঙ্ক্ষা</t>
  </si>
  <si>
    <t>তাদের জীবনের প্রকৃতি যাই হোক না কেন, তা বিশুদ্ধ হোক বা আবেগময় বা অজ্ঞান, তারা সবই আমার থেকে উদ্ভূত।</t>
  </si>
  <si>
    <t>তারা আমার মধ্যে আছে, কিন্তু আমি তাদের মধ্যে নেই</t>
  </si>
  <si>
    <t>জগতের অধিবাসীরা, গুণাবলীর উৎপত্তিকৃত স্বভাব দ্বারা বিভ্রান্ত হয়, তারা জানে না যে আমি তাদের সকলের চেয়ে উচ্চ, এবং আমি পরিবর্তন করি না।</t>
  </si>
  <si>
    <t>প্রকৃতপক্ষে, এই স্বর্গীয় বিভ্রম ঘটনাটি গুণাবলীতে নিজেকে প্রকাশ করে তা অতিক্রম করা কঠিন</t>
  </si>
  <si>
    <t>কেবলমাত্র তারাই এটি সম্পন্ন করতে পারে যারা আমাকে এবং আমার কাছে নিজেকে উৎসর্গ করে</t>
  </si>
  <si>
    <t>পাপী, অজ্ঞ, নীচ, মায়াজাল দ্বারা আধ্যাত্মিক উপলব্ধি থেকে বঞ্চিত, এবং যে একটি ঈশ্বরহীন জীবন অনুসরণ করে - তাদের কেউই আমাকে পাবে না।</t>
  </si>
  <si>
    <t>ধার্মিকরা যারা আমার উপাসনা করে তারা পর্যায় অনুসারে বিভক্ত: প্রথমত, যারা কষ্ট ভোগ করে, তারপর যারা জ্ঞান কামনা করে, তারপর যারা সত্যের জন্য তৃষ্ণার্ত, এবং শেষে তারা যারা জ্ঞান অর্জন করে।</t>
  </si>
  <si>
    <t>এই সকলের মধ্যে, যিনি জ্ঞান লাভ করেছেন, যিনি বিরামহীনভাবে আমার ধ্যান করেন, নিজেকে কেবল আমারই উৎসর্গ করেন, তিনিই শ্রেষ্ঠ; কারণ জ্ঞানী ব্যক্তির দ্বারা আমি অত্যন্ত প্রিয় এবং জ্ঞানী ব্যক্তিও আমার কাছে প্রিয়</t>
  </si>
  <si>
    <t>তারা সকলেই মহৎ, কিন্তু জ্ঞানী ব্যক্তিকে আমি আমার নিজের বলে ধরে রাখি; কারণ সে, আমার সাথে সর্বদা শান্তিতে থাকে, আমাকে তার চূড়ান্ত লক্ষ্য করে তোলে</t>
  </si>
  <si>
    <t>বহু জীবনের পর, অবশেষে জ্ঞানী ব্যক্তি আমাকে উপলব্ধি করেন আমি যেমন আছি</t>
  </si>
  <si>
    <t>একজন মানুষ এতই আলোকিত যে তিনি সর্বত্র ভগবানকে দেখেন তা খুঁজে পাওয়া খুব কঠিন</t>
  </si>
  <si>
    <t>তারা যাদের মধ্যে জ্ঞান এক বা অন্য ইচ্ছা দ্বারা অস্পষ্ট, তারা ক্ষুদ্র শক্তির উপাসনা করে, তাদের স্বভাব অনুসারে পরিবর্তিত অনেক আচার-অনুষ্ঠান অনুশীলন করে।</t>
  </si>
  <si>
    <t>কিন্তু পূজার ধরন যাই হোক না কেন, ভক্তের যদি বিশ্বাস থাকে, তবে সেই পূজায় তার বিশ্বাসের উপর আমি নিজের সীলমোহর স্থাপন করি।</t>
  </si>
  <si>
    <t>যদি সে প্রকৃত বিশ্বাসের সাথে একাকী একটি রূপের উপাসনা করে, তবে তার দ্বারাই তার ইচ্ছা পূরণ হবে; আমি এইভাবে আদেশ করেছি</t>
  </si>
  <si>
    <t>সীমিত অন্তর্দৃষ্টিসম্পন্ন পুরুষদের কাছে যে ফল আসে তা সর্বোপরি, সসীম</t>
  </si>
  <si>
    <t>যারা নিম্ন শক্তির উপাসনা করে তারা তাদের অর্জন করে; কিন্তু যারা আমার উপাসনা করে তারা একাই আমার কাছে আসে</t>
  </si>
  <si>
    <t>অজ্ঞরা আমাকে, যিনি অপ্রকাশিত আত্মা, মনে করেন যেন আমি সত্যিই মানব রূপে আছি।</t>
  </si>
  <si>
    <t>তারা বুঝতে পারে না যে আমার সুপিরিয়র প্রকৃতি পরিবর্তনহীন এবং সর্বোত্তম</t>
  </si>
  <si>
    <t>আমি সবার কাছে দৃশ্যমান নই, কারণ আমি ঘটনার মায়ায় আচ্ছন্ন</t>
  </si>
  <si>
    <t>এই ভ্রান্ত জগৎ আমাকে অজাত ও অবিনশ্বর বলে জানে না</t>
  </si>
  <si>
    <t>আমি জানি, হে অর্জুন, অতীত, বর্তমান ও ভবিষ্যত সকল প্রাণী; কিন্তু তারা আমাকে চেনে না</t>
  </si>
  <si>
    <t>মানুষ একটি রূপকথার জগতে বাস করে, বিপরীত সংবেদনগুলির গ্ল্যামার দ্বারা প্রতারিত, ইচ্ছা এবং ঘৃণা দ্বারা মোহিত</t>
  </si>
  <si>
    <t>কিন্তু যাঁরা সৎকর্ম করেন, যাঁদের মধ্যে পাপ বিনষ্ট হয়েছে, যাঁরা বিরোধপূর্ণ আবেগের মোহ থেকে মুক্ত, তাঁরা দৃঢ় সংকল্পে আমার উপাসনা করেন।</t>
  </si>
  <si>
    <t>যারা আমাকে তাদের আশ্রয় করে, যারা ক্ষয় এবং মৃত্যু থেকে মুক্তির জন্য চেষ্টা করে, তারা পরমাত্মাকে উপলব্ধি করে, যা তাদের নিজের আসল আত্মা এবং যার মধ্যে সমস্ত কর্ম তার পরিপূর্ণতা পায়।</t>
  </si>
  <si>
    <t>যাঁরা আমাকে জগতের জীবনে, সর্বজনীন যজ্ঞে এবং বিশুদ্ধ দেবত্বরূপে দেখেন, তাদের মনকে স্থির রাখেন, তারা মৃত্যুর কঠিন সময়েও আমার মধ্যে থাকেন।</t>
  </si>
  <si>
    <t>যাকে মানুষ পরমাত্মা বলে, মানুষের আধ্যাত্মিক স্বভাব কী এবং আইন কী?</t>
  </si>
  <si>
    <t>বস্তু কি এবং দেবত্ব কি</t>
  </si>
  <si>
    <t>অনেকের মধ্যে আত্মা বলিদান কে শাসন করে; এবং মৃত্যুর সময় যারা আত্মনিয়ন্ত্রণ শিখেছে তারা কীভাবে আপনার জ্ঞানে আসবে</t>
  </si>
  <si>
    <t>ভগবান শ্রী কৃষ্ণ উত্তর দিলেন: পরমাত্মা হচ্ছেন সর্বোচ্চ অবিনশ্বর স্বয়ং, এবং এর স্বভাব হল আধ্যাত্মিক চেতনা।</t>
  </si>
  <si>
    <t>জগতগুলো সৃষ্টি করা হয়েছে এবং আত্মা থেকে একটি নির্গত দ্বারা সমর্থিত হয় যাকে আইন বলা হয়</t>
  </si>
  <si>
    <t>বস্তু বিনষ্ট হয় যে ফর্ম গঠিত; দেবত্ব হল পরম আত্মা; এবং যিনি মানুষের মধ্যে ত্যাগের চেতনাকে উদ্বুদ্ধ করেন, হে তোমার জাতির সর্বশ্রেষ্ঠ, আমি নিজেই, যে এখন মানবরূপে তোমার সামনে দাঁড়িয়ে আছি।</t>
  </si>
  <si>
    <t>যে ব্যক্তি মৃত্যুর সময় কেবল আমাকেই চিন্তা করে এবং এইভাবে চিন্তা করে দেহ ত্যাগ করে বেরিয়ে যায়, সে অবশ্যই আমাকে চিনবে।</t>
  </si>
  <si>
    <t>মৃত্যুর সময় মানুষের মন যে ক্ষেত্রটিতেই অভিপ্রায়ে থাকুক না কেন, সে সেই জায়গায় যাবে।</t>
  </si>
  <si>
    <t>অতএব সর্বদা আমার ধ্যান কর এবং যুদ্ধ কর; যদি তোমার মন এবং তোমার যুক্তি আমার উপর স্থির থাকে, তবে তুমি অবশ্যই আমার কাছে আসবে</t>
  </si>
  <si>
    <t>যাঁর মন বিচরণ করে না এবং যিনি নিরন্তর ধ্যানে মগ্ন থাকেন, তিনি পরমাত্মা লাভ করেন।</t>
  </si>
  <si>
    <t>যিনি অচল এবং ভক্তিতে পূর্ণ মন নিয়ে দেহ ত্যাগ করেন, তাঁর ধ্যানের শক্তিতে তাঁর ভ্রুতে তাঁর সমস্ত প্রাণশক্তি একত্রিত হয়, তিনি পরমেশ্বর প্রাপ্ত হন।</t>
  </si>
  <si>
    <t>এখন আমি সংক্ষেপে সেই অবিনশ্বর লক্ষ্যের কথা বলব, যা শাস্ত্রে পণ্ডিতদের দ্বারা ঘোষণা করা হয়েছে, যা অতীন্দ্রিয়বাদী আবেগ থেকে মুক্ত হয়ে অর্জন করেন এবং যার জন্য তিনি ধৈর্যের ব্রত গ্রহণ করতে সন্তুষ্ট হন।</t>
  </si>
  <si>
    <t>অনন্তকালের প্রতীক ওম পুনরাবৃত্তি করে, আমাকে সর্বদা স্মরণে ধারণ করে, যে এইভাবে তার দেহ ত্যাগ করে এবং প্রস্থান করে সে পরমাত্মায় পৌঁছায়</t>
  </si>
  <si>
    <t>যিনি সর্বদা আমার সম্পর্কে চিন্তা করেন, এবং অন্য কিছুর কথা চিন্তা করেন না, এমন একজন নিত্য বিশ্বস্ত ভক্তের কাছে, হে অর্জুন, আমি কি কখনও প্রবেশযোগ্য?</t>
  </si>
  <si>
    <t>এইভাবে আমার কাছে আসছে, এই মহান আত্মারা আর পার্থিব জীবনের দুর্দশা এবং মৃত্যুর দিকে যাবেন না, কারণ তারা পরিপূর্ণতা অর্জন করেছে</t>
  </si>
  <si>
    <t>জগত, সৃষ্টির সমগ্র রাজ্য নিয়ে, আসে এবং যায়; কিন্তু, হে অর্জুন, যে আমার কাছে আসে, তার পুনর্জন্ম নেই</t>
  </si>
  <si>
    <t>যারা মহাজাগতিক দিন এবং মহাজাগতিক রাত বোঝেন তারা জানেন যে সৃষ্টির একটি দিন হাজার চক্রের, এবং রাতের দৈর্ঘ্য সমান।</t>
  </si>
  <si>
    <t>সেদিনের ভোরে প্রকাশের সমস্ত বস্তু অব্যক্ত থেকে প্রবাহিত হয় এবং সন্ধ্যা নামলে তারা আবার এতে বিলীন হয়।</t>
  </si>
  <si>
    <t>একই সংখ্যক প্রাণী, যারা প্রায়শই পৃথিবীতে বাস করেছে, মহাবিশ্বের রাত যত ঘনিয়ে আসছে, তারা সবাই বিলুপ্ত হয়ে গেছে, সকাল হলে নতুন করে উদ্ভাসিত হতে।</t>
  </si>
  <si>
    <t>এইভাবে এটি নির্ধারিত হয়</t>
  </si>
  <si>
    <t>প্রকৃতপক্ষে, তাই, চিরন্তন অব্যক্ত, যা সৃষ্টির অব্যক্ত আত্মার বাইরে এবং তার উপরে, যা এই সমস্ত ধ্বংস হয়ে গেলে কখনই ধ্বংস হয় না</t>
  </si>
  <si>
    <t>জ্ঞানীরা বলেন যে অব্যক্ত ও অবিনাশী সকলের সর্বোচ্চ লক্ষ্য; একবার পৌঁছে গেলে আর ফিরে আসে না</t>
  </si>
  <si>
    <t>এটাই আমার বরকতময় বাড়ি</t>
  </si>
  <si>
    <t>সর্বোত্তম ঈশ্বর, যাঁর মধ্যে সমস্ত প্রাণী বিরাজ করে এবং যিনি সমগ্র বিশ্বকে পরিব্যাপ্ত করেন, শুধুমাত্র পূর্ণ হৃদয়ের ভক্তি দ্বারাই পৌঁছানো যায়।</t>
  </si>
  <si>
    <t>হে অর্জুন, এখন আমি তোমাকে সেই সময়ের কথা বলব, যে সময়ে অতীন্দ্রিয়রা বের হলে তারা ফিরে আসে না এবং যে সময়ে তারা কেবল ফিরে যাওয়ার জন্যই বের হয়।</t>
  </si>
  <si>
    <t>যদি পরমাত্মাকে জেনে ঋষি অগ্নি ও আলো নিয়ে বের হন, দিনের বেলায়, মোমের চন্দ্রের পাক্ষিকে এবং উত্তর গ্রীষ্মের অয়নকালের ছয় মাস আগে, তিনি পরমাত্মা লাভ করবেন।</t>
  </si>
  <si>
    <t>কিন্তু যদি সে অন্ধকারে চলে যায়, রাতের বেলায়, অস্তমিত চাঁদের পাক্ষিকে এবং দক্ষিণ অয়নকালের ছয় মাস আগে, তবে সে চন্দ্রের আলোতে পৌঁছাবে এবং সে আবার জন্ম নেবে।</t>
  </si>
  <si>
    <t>বিশ্বের বাইরে এই উজ্জ্বল এবং অন্ধকার পথ সবসময় বিদ্যমান আছে</t>
  </si>
  <si>
    <t>যে আগেরটা নেয়, ফেরত দেয় না; যিনি পরেরটি বেছে নেন, তিনি ফিরে আসেন</t>
  </si>
  <si>
    <t>এই পথগুলো জেনে সাধক বিভ্রান্ত হন না</t>
  </si>
  <si>
    <t>তাই চিরকাল ধ্যান করুন</t>
  </si>
  <si>
    <t>যে ঋষি এটি জানেন তিনি শাস্ত্রের অধ্যয়ন, ত্যাগ, তপস্যা এবং দান থেকে আসা সমস্ত যোগ্যতাকে অতিক্রম করে পরম আদিম নিবাসে পৌঁছান।</t>
  </si>
  <si>
    <t>ভগবান শ্রী কৃষ্ণ বলেছেন: আমি এখন তোমাকে প্রকাশ করব, যেহেতু তুমি সন্দেহ করো না, সেই গভীর অতীন্দ্রিয়বাদ, যা অভিজ্ঞতা দ্বারা অনুসরণ করলে, তোমাকে পাপ থেকে মুক্তি দেবে।</t>
  </si>
  <si>
    <t>এটি প্রধান বিজ্ঞান, সার্বভৌম গোপন, বিশুদ্ধ এবং সেরা;  ধার্মিক; এবং যে এটা পরিমাপের বাইরে আনন্দদায়ক অনুশীলন</t>
  </si>
  <si>
    <t>যাদের এই শিক্ষায় বিশ্বাস নেই, তারা আমাকে খুঁজে পাবে না, কিন্তু এই ধ্বংসাত্মক জগতের বিশুদ্ধতায় হারিয়ে যাবে।</t>
  </si>
  <si>
    <t>সমস্ত জগৎ আমার দ্বারা পরিব্যাপ্ত, তবু আমার রূপ দেখা যায় না</t>
  </si>
  <si>
    <t>সমস্ত জীবের অস্তিত্ব আমার মধ্যে রয়েছে, তবুও আমি তাদের দ্বারা সীমাবদ্ধ নই</t>
  </si>
  <si>
    <t>তবুও, তারা সচেতনভাবে আমার মধ্যে থাকে না</t>
  </si>
  <si>
    <t>আমার ঐশ্বরিক সার্বভৌমত্ব এমন যে, যদিও আমি পরম স্বয়ং সকলের কারণ ও ধারক, তবুও আমি বাইরে থাকি</t>
  </si>
  <si>
    <t>প্রবল বাতাস যেমন সর্বত্র প্রবাহিত হলেও স্থান ছাড়া আর কোনো বিশ্রামের স্থান নেই, তেমনি আমি ছাড়া এই সমস্ত প্রাণীর কোনো বাসস্থান নেই।</t>
  </si>
  <si>
    <t>সমস্ত প্রাণী, হে অর্জুন, প্রতিটি মহাজাগতিক চক্রের শেষে প্রকৃতির রাজ্যে ফিরে আসে, যা আমার একটি অংশ, এবং পরের শুরুতে আমি তাদের আবার পাঠাই।</t>
  </si>
  <si>
    <t>প্রকৃতির সাহায্যে, আমি বারবার সমস্ত প্রাণীদের ঢেলে দিই, তারা চাই বা না হোক, কারণ তারা আমার ইচ্ছা দ্বারা শাসিত হয়</t>
  </si>
  <si>
    <t>কিন্তু আমার এই কাজগুলো আমাকে আবদ্ধ করে না</t>
  </si>
  <si>
    <t>আমি বাইরে এবং অসংলগ্ন থাকি</t>
  </si>
  <si>
    <t>আমার নির্দেশনায়, প্রকৃতি স্থাবর-অস্থাবর সব কিছু তৈরি করে</t>
  </si>
  <si>
    <t>এইভাবে হে অর্জুন, এই ব্রহ্মাণ্ড ঘোরে</t>
  </si>
  <si>
    <t>মূর্খরা আমাকে অবহেলা করে, আমাকে মানব রূপে পরিহিত দেখে</t>
  </si>
  <si>
    <t>তারা জানে না যে আমার উচ্চ প্রকৃতিতে আমি সকলের প্রভু-ভগবান</t>
  </si>
  <si>
    <t>তাদের আশা বৃথা, তাদের কর্ম নিষ্ফল, তাদের জ্ঞান বৃথা; তারা বিবেকহীন, প্রতারক, বর্বর এবং ধর্মহীন</t>
  </si>
  <si>
    <t>আমার ঐশ্বরিক আত্মায় পরিপূর্ণ, তারা আমার উপাসনা করে, তারা তাদের মন আমার উপর এবং আমার উপর স্থির করে, কারণ তারা জানে যে আমি সত্তার অবিনশ্বর উৎস।</t>
  </si>
  <si>
    <t>সর্বদা আমার প্রশংসা করে, কঠোর, তাদের ব্রতগুলিতে দৃঢ়, আমার সামনে নিজেকে প্রণাম করে, তারা একাগ্রচিত্তে নিত্য আমার পূজা করে।</t>
  </si>
  <si>
    <t>অন্যরা আমাকে এক, বহুগুণ, সর্বব্যাপী, সর্বজনীন রূপে পূর্ণ চেতনা সহকারে উপাসনা করে</t>
  </si>
  <si>
    <t>আমিই উৎসর্গ, ত্যাগ ও উপাসনা; আমিই জ্বালানি ও মন্ত্র, আমিই অগ্নিতে নিবেদিত মাখন, আমিই অগ্নি এবং আমিই নৈবেদ্য</t>
  </si>
  <si>
    <t>আমি মহাবিশ্বের পিতা এবং এর মা; আমি এর লালনপালনকারী এবং তার পিতামহ; আমিই জ্ঞানী ও পবিত্র; আমি ওম; এবং আমি পবিত্র ধর্মগ্রন্থ</t>
  </si>
  <si>
    <t>আমি লক্ষ্য, ধারক, প্রভু, সাক্ষী, গৃহ, আশ্রয়, প্রেমিক এবং আদি; আমিই জীবন ও মৃত্যু; আমি ঝর্ণা ও বীজ অবিনশ্বর</t>
  </si>
  <si>
    <t>আমি সূর্যের তাপ, আমি বৃষ্টিকে ছেড়ে দেই এবং আটকে রাখি</t>
  </si>
  <si>
    <t xml:space="preserve">আমি মৃত্যু এবং অমরত্ব; </t>
  </si>
  <si>
    <t xml:space="preserve">যারা শাস্ত্রে পারদর্শী, যারা অতীন্দ্রিয় সোম-রস পান করে এবং পাপ থেকে শুদ্ধ হয়, কিন্তু যারা যজ্ঞের মাধ্যমে আমার পূজা করে প্রার্থনা করে যে আমি তাদের স্বর্গে নিয়ে যাব; </t>
  </si>
  <si>
    <t>তারা পবিত্র পৃথিবীতে পৌঁছে যেখানে প্রকৃতির শক্তির নিয়ন্ত্রক থাকেন, এবং তারা জান্নাতের ভোজ উপভোগ করেন</t>
  </si>
  <si>
    <t>যদিও তারা স্বর্গের প্রশস্ত মহিমা উপভোগ করে, তথাপি, যখন তাদের যোগ্যতা শেষ হয়ে যায়, তারা এই নশ্বর পৃথিবীতে আবার জন্ম নেয়।</t>
  </si>
  <si>
    <t>তারা ধর্মগ্রন্থের অক্ষর অনুসরণ করেছে, তবুও তারা তাদের নিজেদের ইচ্ছা পূরণের জন্যই চেয়েছে, তাই তাদের যেতে হবে এবং বারবার ফিরে আসতে হবে।</t>
  </si>
  <si>
    <t>কিন্তু যদি একজন মানুষ আমাকে এবং একমাত্র আমারই ধ্যান করে এবং সর্বদা এবং সর্বত্র আমার উপাসনা করে, তবে আমি তার আকাঙ্ক্ষার পূর্ণতা নিজের উপর নেব এবং সে যা অর্জন করবে তা আমি রক্ষা করব।</t>
  </si>
  <si>
    <t>এমনকি যারা ক্ষুদ্র শক্তির উপাসনা করে, তারা যদি বিশ্বাসের সাথে তা করে, তবে তারা আমার ইবাদত করে, যদিও সঠিক পথে নয়।</t>
  </si>
  <si>
    <t>আমি ত্যাগের ইচ্ছুক প্রাপক এবং আমিই এর প্রকৃত প্রভু</t>
  </si>
  <si>
    <t>কিন্তু এরা আমাকে সত্যে চেনে না, আর তাই তারা আবার ডুবে যায়</t>
  </si>
  <si>
    <t xml:space="preserve">কম শক্তির ভোটাররা তাদের কাছে যায়; আত্মার ভক্তরা তাদের কাছে যায়; যারা অন্ধকারের শক্তির উপাসনা করে, </t>
  </si>
  <si>
    <t>তারা এমন শক্তির কাছে যাবে; এবং তাই, যারা আমার উপাসনা করবে তারা আমার কাছে আসবে</t>
  </si>
  <si>
    <t>একজন মানুষ আমাকে যা কিছু অর্পণ করে, তা পাতা, ফুল, ফল বা জল হোক না কেন, আমি তা গ্রহণ করি, কারণ তা নিবেদন করা হয় ভক্তি ও মনের পবিত্রতার সাথে।</t>
  </si>
  <si>
    <t>তুমি যা কিছু করো, যা কিছু খাও, যা কিছু ত্যাগ ও দান করো, যা কিছু তপস্যা করো, তা সবই আমার কাছে নৈবেদ্যস্বরূপ করো।</t>
  </si>
  <si>
    <t>সুতরাং আপনার কর্মের কোন ফল হবে না, ভাল বা খারাপ হয়; কিন্তু ত্যাগের চেতনায় তুমি আমার কাছে আসবে এবং মুক্ত হবে</t>
  </si>
  <si>
    <t>আমি সকল প্রাণীর জন্য সমান</t>
  </si>
  <si>
    <t>আমি কাউকেই পছন্দ করি না এবং কাউকেই ঘৃণা করি না</t>
  </si>
  <si>
    <t>কিন্তু যারা ভক্তিভরে আমার উপাসনা করে, তারা আমার মধ্যে বাস করে, আমি তাদের মধ্যে</t>
  </si>
  <si>
    <t>এমনকি সবচেয়ে পাপী, যদি সে তার সমস্ত হৃদয় দিয়ে আমার উপাসনা করে, তবে সে ধার্মিক বলে বিবেচিত হবে, কারণ সে সঠিক পথে চলেছে।</t>
  </si>
  <si>
    <t>সে অনেক আগেই আধ্যাত্মিকতা লাভ করবে এবং অনন্ত শান্তি তার হবে</t>
  </si>
  <si>
    <t>বিশ্বাস করো, আমার ভক্ত কখনো হারায় না</t>
  </si>
  <si>
    <t>এমনকি পাপী পিতামাতার সন্তানরাও, এবং যারা দুর্বল লিঙ্গকে ভুল বলে, এবং বণিক এবং শ্রমিকরা, যদি তারা আমাকে তাদের আশ্রয় দেয় তবে তারা সর্বোচ্চ প্রাপ্ত হবে।</t>
  </si>
  <si>
    <t>তাহলে ভগবানের পবিত্র মন্ত্রী, ভক্ত ও সাধু শাসকদের কথা বলার কি দরকার</t>
  </si>
  <si>
    <t>তাই এই পরিবর্তিত ও দুর্বিষহ পৃথিবীতে জন্ম নিয়ে তুমিও কি আমার পূজা কর?</t>
  </si>
  <si>
    <t>আমার উপর তোমার মন স্থির কর, আমার জন্য নিজেকে উৎসর্গ কর, আমার জন্য আত্মসমর্পণ কর, আমাকে তোমার আকাঙ্ক্ষার বস্তু কর, এবং তুমি নিশ্চিতভাবে আমার সাথে এক হয়ে যাবে, যিনি তোমার নিজের স্বয়ং।</t>
  </si>
  <si>
    <t>আমার সর্বোত্তম উপদেশ শোন, যা আমি তোমাকে তোমার কল্যাণের জন্য দিই, কারণ তুমি আমার প্রিয়।</t>
  </si>
  <si>
    <t>দেবত্বের অধ্যাপক বা মহান তপস্বী কেউই আমার উৎপত্তি জানেন না, কারণ আমি তাদের সকলের উৎস</t>
  </si>
  <si>
    <t>যিনি আমাকে অবিনশ্বর, আদি ছাড়া, বিশ্বজগতের প্রভু বলে জানেন, তিনি তার ভ্রম থেকে মুক্ত হয়ে সমস্ত ধারণাযোগ্য পাপ থেকে মুক্ত হন।</t>
  </si>
  <si>
    <t>নিষ্ঠুরতা, সমতা, তৃপ্তি, তপস্যা, কল্যাণ, খ্যাতি এবং ব্যর্থতা, এই সমস্ত, সত্তার বৈশিষ্ট্য, কেবল আমার কাছ থেকে</t>
  </si>
  <si>
    <t>সাত মহান দ্রষ্টা, মানবজাতির পূর্বপুরুষ, প্রাচীন চার এবং আইনদাতারা আমার ইচ্ছায় জন্মগ্রহণ করেছেন এবং সরাসরি আমার কাছ থেকে এসেছেন</t>
  </si>
  <si>
    <t>তাদের থেকে মানবজাতির জাতি উৎপন্ন হয়েছে</t>
  </si>
  <si>
    <t>যে আমার প্রকাশিত মহিমা এবং আমার সৃজনশীল শক্তিকে সঠিকভাবে বুঝতে পারে, সন্দেহাতীতভাবে সে পরিপূর্ণ শান্তি লাভ করে।</t>
  </si>
  <si>
    <t>আমি সকলের উৎস; আমার কাছ থেকে সবকিছু প্রবাহিত হয়</t>
  </si>
  <si>
    <t>তাই জ্ঞানীরা অবিচল ভক্তি সহকারে আমার পূজা করেন</t>
  </si>
  <si>
    <t>আমার প্রতি মনোনিবেশ করে, আমার মধ্যে নিমগ্ন জীবন এবং একে অপরকে আলোকিত করে, তারা কখনও সন্তুষ্ট এবং সুখী বোধ করে</t>
  </si>
  <si>
    <t>যারা সর্বদা ধার্মিক এবং যারা প্রেমের সাথে আমার উপাসনা করে, তাদের আমি বৈষম্যের শক্তি দেই, যা তাদের আমার দিকে নিয়ে যায়।</t>
  </si>
  <si>
    <t>আমার অনুগ্রহে, আমি তাদের হৃদয়ে বাস করি; এবং আমি জ্ঞানের উজ্জ্বল আলো দ্বারা অজ্ঞতার অন্ধকার দূর করি</t>
  </si>
  <si>
    <t>অর্জুন জিজ্ঞাসা করলেন: আপনি পরমাত্মা, অনন্ত গৃহ, পবিত্রতম পবিত্র, অনন্ত দিব্য আত্মা, আদি ঈশ্বর, অজাত এবং সর্বব্যাপী</t>
  </si>
  <si>
    <t>তাই দ্রষ্টা ও ঋষি নারদ বলেছেন; সেইসাথে অসিতা, দেবাল এবং ব্যাস; এবং আপনি নিজেই এটা বলেন</t>
  </si>
  <si>
    <t>আপনি যা বলেছেন তা আমি বিশ্বাস করি, হে আমার প্রভু</t>
  </si>
  <si>
    <t>কেননা ধার্মিকও নয় ধার্মিকও তোমার প্রকাশ বুঝতে পারে না</t>
  </si>
  <si>
    <t>আপনি একাই নিজেকে জানেন, আপনার নিজের শক্তি দ্বারা; আপনি পরম আত্মা, সমস্ত সত্তার উত্স এবং কর্তা, প্রভুর প্রভু, মহাবিশ্বের শাসক</t>
  </si>
  <si>
    <t>দয়া করে আমাকে আপনার মহিমান্বিত প্রকাশ সম্বন্ধে সমস্ত কিছু বলুন, যার মাধ্যমে আপনি বিশ্বকে পরিব্যাপ্ত করেছেন</t>
  </si>
  <si>
    <t>নিরন্তর ধ্যানের দ্বারা আমি কীভাবে তোমাকে জানব</t>
  </si>
  <si>
    <t>আপনার বিভিন্ন প্রকাশ কি যার মাধ্যমে আমি আপনার মধ্যস্থতা করছি</t>
  </si>
  <si>
    <t>আমাকে আবার বলুন, আমি প্রার্থনা করি, আপনার শক্তি এবং আপনার মহিমার পূর্ণতা সম্পর্কে; কারণ আমি অনুভব করি যে আমি যখন আপনার অমর বাণী শুনি তখন আমি কখনই সন্তুষ্ট হই না</t>
  </si>
  <si>
    <t>ভগবান শ্রী কৃষ্ণ উত্তর দিলেন: তাই হোক, আমার প্রিয় বন্ধু</t>
  </si>
  <si>
    <t>আমি আমার মহিমার কিছু প্রধান দিক আপনাদের সামনে তুলে ধরব</t>
  </si>
  <si>
    <t>এর পূর্ণ মাত্রার কোন শেষ নেই</t>
  </si>
  <si>
    <t>আমিই আত্মা, সমস্ত প্রাণীর অন্তরে উপবিষ্ট; আমি শুরু এবং জীবন, এবং আমি তাদের সব শেষ</t>
  </si>
  <si>
    <t>সমস্ত সৃজনশীল শক্তির আমি স্রষ্টা, আলোকিত সূর্য; বাতাসের মধ্যে ঘূর্ণাবর্ত এবং গ্রহের মধ্যে চাঁদ</t>
  </si>
  <si>
    <t>বেদের মধ্যে আমি স্তোত্র, আমি প্রকৃতির শক্তিতে বৈদ্যুতিক শক্তি; ইন্দ্রিয়ের মধ্যে আমিই মন; এবং আমি সমস্ত জীবনের বুদ্ধিমত্তা</t>
  </si>
  <si>
    <t>জীবনীশক্তির মধ্যে আমিই জীবন, আমি বিধর্মীদের কাছে ম্যামন এবং ধর্মহীন; আমি আগুন, পৃথিবী, বায়ু, আকাশ, স্বর্গ, সূর্য, চন্দ্র ও গ্রহের শক্তি; আর পাহাড়ের মধ্যে আমি মেরু পর্বত</t>
  </si>
  <si>
    <t>পুরোহিতদের মধ্যে, হে অর্জুন, জেনে রেখো যে আমি প্রেরিত বৃহস্পতি; সেনাপতিদের আমি স্কন্দ, প্রধান সেনাপতি, আর জলের আমিই মহাসাগর</t>
  </si>
  <si>
    <t>মহান দ্রষ্টার মধ্যে আমি ভৃগু, শব্দে আমি ওম, নিবেদনের মধ্যে আমি নীরব প্রার্থনা, স্থাবর বস্তুর মধ্যে আমি হিমালয়।</t>
  </si>
  <si>
    <t>বৃক্ষের আমি পবিত্র ডুমুরবৃক্ষ, দিব্য দ্রষ্টা নারদদের, স্বর্গীয় গায়কদের আমি চিত্ররথ, তাদের নেতা এবং ঋষিদের আমি কপিলা।</t>
  </si>
  <si>
    <t>জানি ঘোড়ার মধ্যে আমি পেগাসাস, স্বর্গে জন্মগ্রহণকারী; প্রভুর হাতিদের মধ্যে আমিই শ্বেত, আর আমিই মানুষের মধ্যে শাসক</t>
  </si>
  <si>
    <t>আমি অস্ত্রের মধ্যে বজ্রপাত; গরুর মধ্যে আমি প্রচুর গাভী, যারা জন্ম দেয় তাদের মধ্যে আমি আবেগ, এবং আমি সাপের মধ্যে কোবরা</t>
  </si>
  <si>
    <t>সাপের মধ্যে আমি রাজা-অজগর, জলে যারা বাস করে তাদের মধ্যে আমি জলীয় নীতি, আমি পিতৃপুরুষদের মধ্যে, শাসকদের মধ্যে আমি মৃত্যু</t>
  </si>
  <si>
    <t>আর আমি বিধর্মীদের মধ্যে ভক্ত প্রহ্লাদ; সময়ের আমি চিরন্তন বর্তমান; আমি পশুদের মধ্যে সিংহ আর পাখিদের মধ্যে ঈগল</t>
  </si>
  <si>
    <t>আমি শুদ্ধিকারীদের মধ্যে বায়ু, যোদ্ধাদের মধ্যে রাজা রাম; মাছের মধ্যে আমি কুমির, নদীর মধ্যে আমি গঙ্গা</t>
  </si>
  <si>
    <t>আমি সৃষ্টির আদি, মধ্য ও শেষ; বিজ্ঞানের মধ্যে, আমি আধ্যাত্মিকতার বিজ্ঞান; আমি বিতর্ককারীদের মধ্যে আলোচনা</t>
  </si>
  <si>
    <t>অক্ষরগুলির মধ্যে আমি; আমি যৌগিক শব্দে যৌগিক; আমি সময় অক্ষয়; এবং আমিই সর্বব্যাপী সংরক্ষক</t>
  </si>
  <si>
    <t>আমি সর্বগ্রাসী মৃত্যু; যা ঘটবে তার মূল আমিই; আমি খ্যাতি, ভাগ্য, বক্তৃতা, স্মৃতি, বুদ্ধি, স্থিরতা এবং ক্ষমা</t>
  </si>
  <si>
    <t>স্তোত্রে আমি বৃহৎসমা, মিটারে আমি গড়ত্রী, মাসের মধ্যে আমি মার্গশীর্ষ (ডিসেম্বর), ঋতুর মধ্যে আমি বসন্ত।</t>
  </si>
  <si>
    <t>আমি প্রতারণার জুয়া এবং জাঁকজমকের জাঁকজমক; আমি বিজয়; আমি প্রচেষ্টা; আর আমিই পবিত্রের পবিত্রতা</t>
  </si>
  <si>
    <t>আমি বিষ্ণু-বংশের মধ্যে শ্রীকৃষ্ণ এবং পাণ্ডবদের মধ্যে অর্জুন; সাধুদের মধ্যে আমি ব্যাস, আর ঋষিদের মধ্যে আমি শুক্রাচার্য</t>
  </si>
  <si>
    <t>আমি শাসকদের রাজদণ্ড, বিজয়ীদের কৌশল, রহস্যের নীরবতা, জ্ঞানীদের প্রজ্ঞা</t>
  </si>
  <si>
    <t>হে অর্জুন, আমিই সকলের বীজ</t>
  </si>
  <si>
    <t>চলমান বা অচল কোন প্রাণী আমাকে ছাড়া বাঁচতে পারে না</t>
  </si>
  <si>
    <t>আমার ঐশ্বরিক জীবনের দিকগুলি অন্তহীন</t>
  </si>
  <si>
    <t>আমি উদাহরণের মাধ্যমে কয়েকটি উল্লেখ করেছি</t>
  </si>
  <si>
    <t>যা কিছু মহিমান্বিত, উৎকৃষ্ট, সুন্দর এবং পরাক্রমশালী, নিশ্চিত থাকুন যে তা আমার জাঁকজমকের একটি অংশ থেকে এসেছে।</t>
  </si>
  <si>
    <t>কিন্তু এই সব খুঁটিনাটি আপনার কি লাভ</t>
  </si>
  <si>
    <t>আমি এই মহাবিশ্বকে টিকিয়ে রাখি নিজের সামান্য অংশ দিয়ে</t>
  </si>
  <si>
    <t>আমার আশীর্বাদের জন্য প্রদত্ত আত্মার পরম রহস্য সম্পর্কে আপনার কথাগুলি আমাকে ঘিরে থাকা ভ্রম দূর করেছে।</t>
  </si>
  <si>
    <t>হে প্রভু, যার চোখ পদ্মের পাপড়ির মতো</t>
  </si>
  <si>
    <t>আপনি বিশদভাবে বর্ণনা করেছেন সত্তার উৎপত্তি এবং বিলুপ্তি এবং আপনার নিজের শাশ্বত মহিমা।</t>
  </si>
  <si>
    <t>আমি সব বিশ্বাস করি আপনি যেমন ঘোষণা করেছেন</t>
  </si>
  <si>
    <t>আমি এখন আপনার ঐশ্বরিক রূপের দর্শন পেতে চাই, হে আপনি সর্বোচ্চ</t>
  </si>
  <si>
    <t>আপনি যদি মনে করেন যে এটি আমার পক্ষে দেখা সম্ভব হয়েছে, আমাকে দেখান, হে প্রভুর প্রভু, আপনার নিজের চিরন্তন আত্মা</t>
  </si>
  <si>
    <t>ভগবান শ্রীকৃষ্ণ উত্তর দিলেনঃ দেখ হে অর্জুন</t>
  </si>
  <si>
    <t>আমার স্বর্গীয় রূপ, শত সহস্র, বিভিন্ন ধরণের, রঙ এবং আকারে</t>
  </si>
  <si>
    <t>আপনি প্রকৃতির ক্ষমতা দেখুন: আগুন, পৃথিবী, বায়ু এবং আকাশ; সূর্য, আকাশ, চাঁদ, তারা; জীবনীশক্তি এবং নিরাময়ের সমস্ত শক্তি; এবং ঘূর্ণায়মান বাতাস</t>
  </si>
  <si>
    <t>আপনি ছাড়া আর কারো কাছে প্রকাশিত অগণিত বিস্ময় দেখুন</t>
  </si>
  <si>
    <t>হে অর্জুন, এখানে আমার মধ্যে এক রূপে বাস কর, স্থাবর-অস্থাবর সমস্ত ব্রহ্মাণ্ড দেখ, এবং অন্য কিছু যা তুমি দেখতে পাবে।</t>
  </si>
  <si>
    <t>তবুও যেহেতু নশ্বর চোখ দিয়ে তুমি আমাকে দেখতে পাও না, দেখো</t>
  </si>
  <si>
    <t>আমি তোমাকে দিব্য দৃষ্টি দিই</t>
  </si>
  <si>
    <t>এখন আমার সার্বভৌমত্বের মহিমা দেখুন</t>
  </si>
  <si>
    <t>সঞ্জয় আরও বলেন: “এইভাবে কথা বলে, হে রাজা, সর্বশক্তিমান প্রজ্ঞার রাজকুমার, ভগবান শ্রী কৃষ্ণ, অর্জুনকে মহান ঈশ্বরের পরম রূপ দেখালেন।</t>
  </si>
  <si>
    <t>সেখানে অগণিত চোখ ও মুখ ছিল, এবং অজস্র রহস্যময় রূপ, চকচকে অলঙ্কার এবং জ্বলন্ত স্বর্গীয় অস্ত্র ছিল।</t>
  </si>
  <si>
    <t>স্বর্গীয় মালা দিয়ে মুকুট পরা, চকচকে পোশাক পরিহিত, ঐশ্বরিক কর্মে অভিষিক্ত, তিনি নিজেকে উজ্জ্বল, অপূর্ব, সীমাহীন, সর্বব্যাপী হিসাবে দেখালেন</t>
  </si>
  <si>
    <t>হাজারটা সূর্য কি একসাথে জ্বলে উঠতে পারে এটা কিন্তু প্রভু ঈশ্বরের দীপ্তির ক্ষীণ প্রতিফলন</t>
  </si>
  <si>
    <t>সেই দর্শনে অর্জুন মহাবিশ্বকে দেখেছিলেন, তার বহুবিধ আকৃতি সহ, সমস্ত এক, তার পরমেশ্বর ভগবানকে আলিঙ্গন করেছে।</t>
  </si>
  <si>
    <t>অর্জুন বললেনঃ হে সর্বশক্তিমান ভগবান</t>
  </si>
  <si>
    <t>আমি তোমার মধ্যে প্রকৃতির শক্তি, বিশ্বের বিভিন্ন প্রাণী, তার পদ্ম সিংহাসনে পূর্বপুরুষ, ঋষিরা এবং উজ্জ্বল ফেরেশতাদের দেখতে পাচ্ছি।</t>
  </si>
  <si>
    <t>আমি তোমাকে দেখি, অসীম আকারে, যেমন ছিল, মুখ, চোখ ও অঙ্গ সর্বত্র; কোন শুরু নেই, মধ্য নেই, শেষ নেই; হে মহাবিশ্বের প্রভু, যাঁর রূপ সর্বজনীন</t>
  </si>
  <si>
    <t xml:space="preserve">আমি তোমাকে মুকুট, রাজদণ্ড এবং চাকতি দিয়ে দেখছি; </t>
  </si>
  <si>
    <t>আমি কি তোমার দিকে তাকাতে পারি না, এত দীপ্তিমান তুমি, জ্বলন্ত আগুনের মতো প্রদীপ্ত, সূর্যের মতো উজ্জ্বল, অপরিমেয়</t>
  </si>
  <si>
    <t>অবিনশ্বর তুমি, একমাত্র জানার যোগ্য, মহাবিশ্বের অমূল্য ধন-গৃহ, অনন্ত জীবনের অমর অভিভাবক, চিরন্তন আত্মা।</t>
  </si>
  <si>
    <t>সূচনা ব্যতীত, মধ্যবিহীন এবং অন্তহীন, শক্তিতে অসীম, তোমার বাহুগুলি সম্মিলিত, সূর্য ও চন্দ্র তোমার নয়ন, তোমার মুখ ত্যাগের আগুনে, সমগ্র বিশ্বকে আলোয় প্লাবিত করে।</t>
  </si>
  <si>
    <t>একাই তুমি আকাশ, পৃথিবী ও স্বর্গের সমস্ত প্রান্ত এবং মধ্যবর্তী অঞ্চলগুলিকে পূর্ণ করে দাও</t>
  </si>
  <si>
    <t>তোমার বিস্ময়কর ও বিস্ময়কর রূপ দেখে গোলাগুলি ভয়ে কেঁপে ওঠে</t>
  </si>
  <si>
    <t>স্বর্গীয় প্রাণীদের সৈন্যদল আপনার মধ্যে প্রবেশ করে, কেউ কেউ ভয়ে, হাতের তালু নিয়ে আপনাকে আহ্বান করে; মহান দ্রষ্টা এবং পারদর্শীগণ আপনার মহিমার স্তোত্র গায়, '</t>
  </si>
  <si>
    <t>প্রাণশক্তি, প্রধান নক্ষত্র, আগুন, পৃথিবী, বায়ু, আকাশ, সূর্য, স্বর্গ, চাঁদ এবং গ্রহ; পরীরা,</t>
  </si>
  <si>
    <t>মহাবিশ্বের অভিভাবক, ঐশ্বরিক নিরাময়কারী, বায়ু, পিতা, স্বর্গীয় গায়ক; এবং মামন-উপাসক, রাক্ষস এবং সাধুদের দল বিস্মিত</t>
  </si>
  <si>
    <t>হে পরাক্রমশালী, অগণিত মুখ, অগণিত চোখ ও অঙ্গ-প্রত্যঙ্গ এবং ভয়ানক চোয়াল সহ তোমার অপূর্ব রূপ দেখে আমি নিজে এবং সমস্ত জগৎ বিস্ময়ে অভিভূত হই।</t>
  </si>
  <si>
    <t>যখন আমি তোমাকে দেখি, স্বর্গ স্পর্শ করে, রঙে উজ্জ্বল, খোলা মুখ এবং প্রশস্ত খোলা জ্বলন্ত চোখ দিয়ে, আমি আতঙ্কিত হই।</t>
  </si>
  <si>
    <t>আমার সাহস এবং মনের শান্তি আমাকে ছেড়ে দেয়</t>
  </si>
  <si>
    <t>যখন আমি সৃষ্টির বিলুপ্তির সময় জ্বলন্ত আগুনের মতো তাদের ভয়ঙ্কর চোয়াল সহ আপনার মুখগুলি দেখি, তখন আমি সমস্ত বোধশক্তি হারিয়ে ফেলি; বিশ্রাম পাই না</t>
  </si>
  <si>
    <t>করুণাময় হও হে প্রভু, যাঁর মধ্যে এই মহাবিশ্ব থাকে</t>
  </si>
  <si>
    <t>আমি তাদের সকলকে আপনার মুখের দিকে ছুটে আসতে দেখছি, ভয়ঙ্কর দাঁত সহ, দেখতে ভয়ঙ্কর</t>
  </si>
  <si>
    <t>কেউ কেউ আপনার চোয়ালের মধ্যে আটকে আছে, তাদের মাথা পরমাণুতে চূর্ণ হয়ে গেছে</t>
  </si>
  <si>
    <t>বন্যার নদীগুলি যেমন সাগরে প্রচণ্ডভাবে উত্থিত হয়, তেমনি এই বীররা, ​​পুরুষদের মধ্যে সর্বশ্রেষ্ঠ, আপনার জ্বলন্ত মুখের মধ্যে নিজেদেরকে উড়ে যায়।</t>
  </si>
  <si>
    <t>পতঙ্গ যেমন অগ্নিশিখার দিকে দ্রুত উড়ে যায় শুধুমাত্র হত্যা করার জন্য, তেমনি এই লোকেরা তাদের নিজেদের ধ্বংসের জন্য আপনার মুখে ছুটে যায়।</t>
  </si>
  <si>
    <t>তুমি মনে হয় পৃথিবীগুলোকে গ্রাস করে ফেলবে, শিখা তাদের কোলে ফেলবে</t>
  </si>
  <si>
    <t>তোমার মহিমা মহাবিশ্বকে পূর্ণ করে</t>
  </si>
  <si>
    <t>আপনার প্রচণ্ড রশ্মি তার উপর অপ্রতিরোধ্যভাবে আঘাত করে</t>
  </si>
  <si>
    <t>আমাকে বল তাহলে তুমি কে, যে এই ভয়ঙ্কর রূপ পরিধান কর</t>
  </si>
  <si>
    <t>হে পরাক্রমশালী, আমি তোমার সামনে মাথা নত করি</t>
  </si>
  <si>
    <t>দয়া করুন, আমি প্রার্থনা করি, এবং আমাকে আপনাকে দেখতে দিন যেমন আপনি প্রথমে ছিলেন</t>
  </si>
  <si>
    <t>আমি জানি না আপনি কি উদ্দেশ্য</t>
  </si>
  <si>
    <t>ভগবান শ্রী কৃষ্ণ উত্তরে বললেনঃ আমি আপনাকে ধ্বংসকারী হিসাবে দেখিয়েছি যিনি বিশ্বকে ধ্বংস করেন এবং যার উদ্দেশ্য ধ্বংস।</t>
  </si>
  <si>
    <t>আপনার প্রচেষ্টা সত্ত্বেও, যুদ্ধের জন্য জড়ো হওয়া এই সমস্ত যোদ্ধারা মৃত্যু থেকে রক্ষা পাবে না</t>
  </si>
  <si>
    <t>তারপর আপনার কোমর আপ এবং জয়</t>
  </si>
  <si>
    <t>আপনার শত্রুদের বশ করুন এবং সমৃদ্ধিতে রাজ্য উপভোগ করুন</t>
  </si>
  <si>
    <t>আমি ইতিমধ্যে তাদের ধ্বংস করেছি</t>
  </si>
  <si>
    <t>তুমি আমার যন্ত্র হও, অর্জুন</t>
  </si>
  <si>
    <t>দ্রোণ ও ভীষ্ম, জয়দ্রথ ও কর্ণ এবং অন্যান্য সাহসী যোদ্ধা- আমি তাদের সকলের নিন্দা করেছি।</t>
  </si>
  <si>
    <t>ওদের ধ্বংস করে দাও;</t>
  </si>
  <si>
    <t>যুদ্ধ এবং ভয় না</t>
  </si>
  <si>
    <t>তোমার শত্রুদের চূর্ণ করা হবে</t>
  </si>
  <si>
    <t>সঞ্জয় আরও বললেন: “ভগবান শ্রী কৃষ্ণের কাছ থেকে এই কথাগুলো শুনে রাজকুমার অর্জুন হাত জোড় করে কাঁপতে কাঁপতে প্রণাম করলেন।</t>
  </si>
  <si>
    <t>বারবার মাথা নিচু করে, এবং বিস্ময়ে অভিভূত হয়ে, আরও একবার প্রভুকে সম্বোধন করলেন</t>
  </si>
  <si>
    <t>এটা স্বাভাবিক যে বিশ্ব যখন আপনার মহিমার গুণগান গায় তখন আনন্দিত হয় এবং আনন্দিত হয়; রাক্ষসরা ভয়ে উড়ে যায় এবং সাধুরা আপনাকে তাদের নমস্কার জানায়</t>
  </si>
  <si>
    <t>তারা অন্যথা কিভাবে করা উচিত</t>
  </si>
  <si>
    <t>হে পরমেশ্বর স্বয়ং, সৃষ্টির শক্তির চেয়েও বড়, প্রথম কারণ, অসীম, প্রভুর প্রভু, মহাবিশ্বের গৃহ, অবিনশ্বর, সত্তা এবং নন, তবুও উভয়কে অতিক্রম করে</t>
  </si>
  <si>
    <t>আপনি আদি ঈশ্বর, প্রাচীন, এই বিশ্বব্রহ্মাণ্ডের পরম আবাস, জ্ঞাতা, জ্ঞান এবং শেষ গৃহ।</t>
  </si>
  <si>
    <t>আপনি সবকিছু পূরণ করুন</t>
  </si>
  <si>
    <t>তোমার রূপ অসীম</t>
  </si>
  <si>
    <t>তুমি বায়ু, তুমিই মৃত্যু, তুমি অগ্নি, জল, চন্দ্র, পিতা ও পিতামহ</t>
  </si>
  <si>
    <t>আপনার প্রতি হাজার হাজার বার সম্মান ও গৌরব</t>
  </si>
  <si>
    <t>বারংবার, হে আমার প্রভু তোমাকে নমস্কার</t>
  </si>
  <si>
    <t>সম্মুখে এবং চারিদিকে তোমাকে নমস্কার, তুমি যিনি আমাকে ঘিরে আছেন</t>
  </si>
  <si>
    <t>তোমার ক্ষমতা অসীম; তোমার মহিমা অপরিমেয়; আপনি সব কিছু বজায় রাখা; হ্যাঁ, তুমি নিজেই সব</t>
  </si>
  <si>
    <t>আমি তোমাকে যা কিছু বলেছি তাড়াহুড়ো করে, তোমাকে শুধু বন্ধু হিসেবে গ্রহণ করে 'হে কৃষ্ণ' বলে সম্বোধন করেছি</t>
  </si>
  <si>
    <t>‘চিন্তাহীন পরিচিতিতে, না বুঝি তোমার মহত্ত্ব;</t>
  </si>
  <si>
    <t>ঠাট্টায়, খেলাধুলায় বা বিশ্রামে, কথোপকথনে বা ভোজসভায়, একা বা ভিড়ের মধ্যে আমি তোমার কাছে যা কিছু অপমান করেছি, আমি তাদের সকলের জন্য তোমার কাছে ক্ষমা প্রার্থনা করছি, হে তুমি যারা সমান নয়।</t>
  </si>
  <si>
    <t>কেননা তুমি স্থাবর-অস্থাবর সবকিছুর পিতা, উপাসনাকারী, প্রভুর মালিক।</t>
  </si>
  <si>
    <t>সমস্ত জগতে তোমার সমকক্ষ কেউ নেই, তাহলে কত শ্রেষ্ঠ, হে তুমি একা দাঁড়িয়ে, পরম</t>
  </si>
  <si>
    <t>তাই হে প্রভু, আমি তোমাকে সেজদা করছি</t>
  </si>
  <si>
    <t>সবচেয়ে আরাধ্য</t>
  </si>
  <si>
    <t>আমি আপনাকে সালাম জানাই, আমি আপনার আশীর্বাদ চাই</t>
  </si>
  <si>
    <t>একমাত্র তুমিই আমার সাথে সহ্য করতে বিশ্বাসী হতে পারো, পিতার কাছে পুত্র হিসাবে, বন্ধুর সাথে বন্ধু হিসাবে, তার প্রিয়জনের কাছে প্রেমিক হিসাবে</t>
  </si>
  <si>
    <t>আমি আনন্দিত যে আমি দেখেছি যা মানুষ আগে কখনও দেখেনি; তবুও, হে প্রভু</t>
  </si>
  <si>
    <t>আমি ভয়ে আচ্ছন্ন</t>
  </si>
  <si>
    <t>আমি জানি ফর্ম আবার নিন</t>
  </si>
  <si>
    <t>করুণাময় হও হে প্রভু</t>
  </si>
  <si>
    <t>আপনি যিনি সমগ্র মহাবিশ্বের গৃহ</t>
  </si>
  <si>
    <t>আমি তোমার হাতে মুকুট, রাজদণ্ড এবং চাকতি নিয়ে তোমাকে আগের মতো দেখতে চাই; তোমার অন্য রূপে, তোমার চার হাতে, হে তুমি যাহার বাহু অগণিত এবং যাহার রূপ অসীম।</t>
  </si>
  <si>
    <t>ভগবান শ্রী কৃষ্ণ উত্তর দিলেনঃ আমার প্রিয় বন্ধু</t>
  </si>
  <si>
    <t>কেবলমাত্র আমার কৃপা ও শক্তির দ্বারাই আপনি এই জাঁকজমক, সর্বজনীন, অসীম, আদি দর্শন দেখতে পেরেছেন।</t>
  </si>
  <si>
    <t>এটা আপনি ছাড়া কেউ কখনও দেখেনি</t>
  </si>
  <si>
    <t>ধর্মগ্রন্থ অধ্যয়নের দ্বারা নয়, ত্যাগ বা দান দ্বারা নয়, আচার-অনুষ্ঠান বা কঠোর তপস্যা দ্বারা নয়, আপনি যা দেখেছেন তা কি পৃথিবীতে মানুষের পক্ষে দেখা সম্ভব, হে কুরুক্লানের অগ্রণী বীর?</t>
  </si>
  <si>
    <t>ভয়ানক দৃষ্টিভঙ্গি দ্বারা ভীত বা বিভ্রান্ত হবেন না</t>
  </si>
  <si>
    <t>আপনার ভয় দূর করুন এবং আনন্দিত মনে, আমাকে আমার স্বাভাবিক রূপে আবার দেখুন</t>
  </si>
  <si>
    <t xml:space="preserve">সঞ্জয় অব্যাহত রেখেছিলেন: “এইভাবে অর্জুনের সাথে কথা বলে, ভগবান শ্রী কৃষ্ণ তাঁর অভ্যস্ত রূপে নিজেকে আবার দেখালেন; </t>
  </si>
  <si>
    <t>এবং পরাক্রমশালী প্রভু, মৃদু সুরে, মৃদুভাবে তাকে সান্ত্বনা দিলেন যিনি ইদানীং ভয়ে কাঁপছিলেন</t>
  </si>
  <si>
    <t>অর্জুন বললেন: তোমার মৃদু মানব রূপে তোমাকে দেখে, হে আমার প্রভু, আমি আবার নিজেকে, আবার শান্ত হলাম।</t>
  </si>
  <si>
    <t>ভগবান শ্রী কৃষ্ণ উত্তর দিলেনঃ আমার এই যে দর্শন তুমি দেখেছ তা দেখা কঠিন</t>
  </si>
  <si>
    <t>এমনকি সবচেয়ে ক্ষমতাবানরাও এটির জন্য নিরর্থক আকাঙ্ক্ষা করেছে</t>
  </si>
  <si>
    <t>শাস্ত্র অধ্যয়ন দ্বারা নয়, তপস্যা দ্বারা নয়, দান বা ত্যাগ দ্বারা নয়, আপনি যেভাবে করেছেন আমাকে দেখা কি সম্ভব?</t>
  </si>
  <si>
    <t>অক্লান্ত ভক্তির দ্বারাই কেবল আমাকে দেখা যায় এবং জানা যায়; হে অর্জুন, এইভাবে একজন মানুষ আমার সাথে এক হতে পারে</t>
  </si>
  <si>
    <t>যার প্রতিটি কাজ আমার জন্য করা হয়, যার কাছে আমি শেষ লক্ষ্য, যে শুধু আমাকেই ভালবাসে এবং কাউকে ঘৃণা করে না - হে আমার প্রিয় পুত্র, একমাত্র তিনিই আমাকে উপলব্ধি করতে পারেন।</t>
  </si>
  <si>
    <t>যারা আপনাকে উপাসনা করে, যারা আপনাকে ব্যক্তিগত ঈশ্বর হিসাবে জানার চেষ্টা করে, অথবা যারা আপনাকে নৈর্ব্যক্তিক এবং অবিনাশী হিসাবে উপাসনা করে তাদের মধ্যে কোনটি ভাল?</t>
  </si>
  <si>
    <t>ভগবান শ্রী কৃষ্ণ উত্তর দিলেন: যারা তাদের মন আমার উপর স্থির রাখে, যারা অটল বিশ্বাস ও একাগ্রতার সাথে সর্বদা আমার পূজা করে; এই খুব ভাল হয়</t>
  </si>
  <si>
    <t>তাদের ইন্দ্রিয়কে বশীভূত করে, জীবনের সমস্ত অবস্থাকে একই চোখে দেখে এবং সমস্ত প্রাণীর কল্যাণের জন্য কাজ করে, তারা নিশ্চিতভাবে আমার কাছে আসে।</t>
  </si>
  <si>
    <t>কিন্তু যারা এইভাবে পরম এবং নৈর্ব্যক্তিক দিকে মনোযোগ দেয় তারা আরও বেশি কষ্টের সম্মুখীন হয়, কারণ যাদের শরীর আছে তাদের পক্ষে আমাকে একটি ছাড়া অনুভব করা কঠিন।</t>
  </si>
  <si>
    <t>আমি তাদের জীবন ও মৃত্যুর সাগর থেকে উদ্ধার করি, কারণ তাদের মন আমার উপর স্থির</t>
  </si>
  <si>
    <t>তাহলে তোমার মন কেবল আমাকেই আঁকড়ে ধরুক, তোমার বুদ্ধি আমার মধ্যে থাকুক; এবং নিঃসন্দেহে আপনি আমার মধ্যেই পরকালে বাস করবেন</t>
  </si>
  <si>
    <t>কিন্তু তুমি যদি আমার উপর তোমার মনকে দৃঢ়ভাবে স্থির করতে না পার, তবে হে আমার প্রিয় বন্ধু, নিরন্তর অনুশীলনের মাধ্যমে তা করার চেষ্টা কর।</t>
  </si>
  <si>
    <t>এবং যদি আপনি একাগ্রতা অনুশীলনের জন্য যথেষ্ট শক্তিশালী না হন, তবে নিজেকে আমার সেবায় নিয়োজিত করুন, আপনার সমস্ত কাজ আমার জন্য করুন এবং আপনি এখনও লক্ষ্য অর্জন করবেন।</t>
  </si>
  <si>
    <t>আর যদি তুমি এর জন্যও দুর্বল হও, তবে আমার সাথে মিলনের আশ্রয় চাও, এবং নিখুঁত আত্মনিয়ন্ত্রণের সাথে তোমার কর্মের ফল ত্যাগ কর।</t>
  </si>
  <si>
    <t>অন্ধ কর্মের চেয়ে জ্ঞান শ্রেষ্ঠ, নিছক জ্ঞানের চেয়ে ধ্যান, কর্মের ফলকে ধ্যানের কাছে ত্যাগ করা, আর যেখানে ত্যাগ সেখানে শান্তি আসবে।</t>
  </si>
  <si>
    <t>সর্বদা সন্তুষ্ট, আত্মকেন্দ্রিক, আত্মনিয়ন্ত্রিত, দৃঢ়চিত্ত, মন ও যুক্তি দিয়ে আমার প্রতি নিবেদিত, আমার এমন ভক্ত আমার প্রিয়।</t>
  </si>
  <si>
    <t>যিনি জগতের ক্ষতি করেন না, এবং যাকে জগৎ ক্ষতি করতে পারে না, যাকে আনন্দ, ক্রোধ বা ভয়ের প্ররোচনায় ভারাক্রান্ত হয় না, তিনিই আমার প্রিয়।</t>
  </si>
  <si>
    <t>যিনি কিছুই আশা করেন না, যিনি শুদ্ধ, সজাগ, উদাসীন, নিরবচ্ছিন্ন এবং যিনি সমস্ত উদ্যোগ ত্যাগ করেন, তিনিই আমার প্রিয়।</t>
  </si>
  <si>
    <t>যে আনন্দ ও ঘৃণার ঊর্ধ্বে, যে বিলাপও করে না, কামনাও করে না, যাঁর ভালো-মন্দ সৌভাগ্য সমান, তিনিই আমার প্রিয়।</t>
  </si>
  <si>
    <t>যিনি প্রশংসা ও নিন্দায় উদাসীন, যিনি নীরবতা উপভোগ করেন, যিনি প্রতিটি ভাগ্যে সন্তুষ্ট, যার কোনো নির্দিষ্ট আবাস নেই, যিনি মনের মধ্যে অবিচল এবং ভক্তিতে পূর্ণ, তিনিই আমার প্রিয়।</t>
  </si>
  <si>
    <t>প্রকৃতপক্ষে যারা আমার শেখানো আধ্যাত্মিক জ্ঞানকে ভালবাসে, যাদের বিশ্বাস কখনও ব্যর্থ হয় না এবং যারা তাদের সমস্ত প্রকৃতি আমার উপর কেন্দ্রীভূত করে, তারাই আমার সবচেয়ে প্রিয়।</t>
  </si>
  <si>
    <t>"অর্জুন জিজ্ঞাসা করলেন: আমার প্রভু</t>
  </si>
  <si>
    <t>ঈশ্বর কে এবং প্রকৃতি কি; বস্তু কি এবং আত্ম কি; যাকে তারা প্রজ্ঞা বলে এবং কী তা জানার মতো</t>
  </si>
  <si>
    <t>মানুষের শরীর নফসের খেলার মাঠ; এবং যারা পদার্থের ক্রিয়াকলাপ জানে তাকে ঋষিরা আত্মা বলে</t>
  </si>
  <si>
    <t>আমি সর্বজ্ঞ স্বয়ং যে বস্তুর খেলার মাঠে থাকে; বস্তুর জ্ঞান এবং সর্বজ্ঞানী আত্মের জ্ঞান হল প্রজ্ঞা</t>
  </si>
  <si>
    <t>ম্যাটার কাকে বলা হয়, এটি কী তৈরি হয়েছে, এটি কোথায় এসেছে এবং কেন এটি পরিবর্তিত হয়, স্বয়ং কী এবং এর শক্তি কী - আমি এখন সংক্ষেপে উল্লেখ করব</t>
  </si>
  <si>
    <t>দ্রষ্টারা এটিকে বিভিন্নভাবে গেয়েছেন, অনেক স্তোত্র এবং পবিত্র বৈদিক গানে, চিন্তায় ভারী এবং যুক্তিতে বিশ্বাসী।</t>
  </si>
  <si>
    <t>আকাঙ্ক্ষা, ঘৃণা, আনন্দ, বেদনা, সহানুভূতি, প্রাণশক্তি এবং জীবনকে অবিরাম আঁকড়ে থাকা, এগুলোই সংক্ষেপে পরিবর্তনশীল বস্তুর উপাদান।</t>
  </si>
  <si>
    <t>আত্মজ্ঞানের জন্য নিরন্তর আকাঙ্ক্ষা, এবং মহান সত্যের পাঠ নিয়ে চিন্তাভাবনা - এটিই প্রজ্ঞা, অন্য সব অজ্ঞতা।</t>
  </si>
  <si>
    <t>আমি এখন আপনার সাথে সেই মহান সত্যের কথা বলব যা মানুষের জানা উচিত, কারণ এর মাধ্যমে সে অমর সুখ লাভ করবে -</t>
  </si>
  <si>
    <t>যা শুরু ছাড়া, অনন্ত আত্মা যে আমার মধ্যে বাস করে, আকারে নয়, এখনও তা ছাড়া নয়</t>
  </si>
  <si>
    <t xml:space="preserve">সর্বত্র তার হাত ও পা রয়েছে; সর্বত্র তার চোখ আছে যা দেখে, মাথা যা চিন্তা করে এবং মুখ যা কথা বলে; সর্বত্র এটি শোনে; এটি সমস্ত জগতে বাস করে; </t>
  </si>
  <si>
    <t>ইন্দ্রিয়গুলির বাইরে, এটি এখনও প্রতিটি ইন্দ্রিয় উপলব্ধির মাধ্যমে জ্বলজ্বল করে</t>
  </si>
  <si>
    <t>কিছুই আবদ্ধ, এটি এখনও সবকিছু বজায় রাখে</t>
  </si>
  <si>
    <t>গুণাবলী দ্বারা প্রভাবিত না, এটি এখনও তাদের সব ভোগ করে</t>
  </si>
  <si>
    <t>এটি সমস্ত প্রাণীর মধ্যে রয়েছে, তবুও বাইরে; গতিহীন তবুও চলন্ত; খুব সূক্ষ্ম যা বোঝা যায় না; দূরে তবুও সবসময় কাছে</t>
  </si>
  <si>
    <t>এটি আলোর আলো, অন্ধকারের নাগালের বাইরে; প্রজ্ঞা, একমাত্র জিনিস যা জানার যোগ্য বা যে প্রজ্ঞা শেখাতে পারে; উপস্থিতি সকলের হৃদয়ে</t>
  </si>
  <si>
    <t>এইভাবে আমি আপনাকে সংক্ষেপে বলেছি যে ম্যাটার কী, এবং নিজেকে উপলব্ধি করার যোগ্য এবং প্রজ্ঞা কী</t>
  </si>
  <si>
    <t>যে আমার ভক্ত সে জানে; এবং নিশ্চিতভাবে সে আমার মধ্যে প্রবেশ করবে</t>
  </si>
  <si>
    <t>আপনি আরও জানেন যে প্রকৃতি এবং ঈশ্বরের কোন শুরু নেই; এবং চরিত্র ও গুণমানের পার্থক্যের উৎপত্তি শুধুমাত্র প্রকৃতিতে</t>
  </si>
  <si>
    <t>প্রকৃতি হল আইন যা কারণ ও প্রভাব সৃষ্টি করে; সকল সুখ-দুঃখের ভোগের উৎস ঈশ্বর</t>
  </si>
  <si>
    <t>প্রকৃতির অন্তরে ঈশ্বর বাস করে সেই গুণাবলী অনুভব করেন যা প্রকৃতি উদ্ভূত করে; এবং গুণের প্রতি তাঁর সখ্যতাই তাঁর ভাল বা মন্দ দেহে বসবাসের কারণ</t>
  </si>
  <si>
    <t>এইভাবে মানুষের দেহে পরমেশ্বর বাস করেন; যিনি দেখেন এবং অনুমতি দেন, সমর্থন করেন এবং উপভোগ করেন, তিনি সর্বোচ্চ ঈশ্বর এবং সর্বোচ্চ স্বয়ং</t>
  </si>
  <si>
    <t>যে ভগবান ও প্রকৃতিকে তার গুণাবলী সহ বোঝে, জীবনে তার অবস্থা যাই হোক না কেন, সে আর পৃথিবীতে আসে না</t>
  </si>
  <si>
    <t>কেউ কেউ ধ্যানের মাধ্যমে, এর সাহায্যে, নিজের মধ্যে থাকা নিজের উপর, কেউ কেউ বিশুদ্ধ কারণে, কেউ সঠিক কর্মের মাধ্যমে পরমকে উপলব্ধি করেন।</t>
  </si>
  <si>
    <t>আবার কেউ কেউ, সরাসরি জ্ঞান না থাকলেও কেবল অন্যের কাছ থেকে শুনেছেন, তবুও উপাসনা করেন, এবং তারাও, শিক্ষার প্রতি সত্য হলে, মৃত্যুর সাগর পাড়ি দেন।</t>
  </si>
  <si>
    <t>যেখানেই জীবনকে স্থাবর বা অস্থাবর জিনিসের মধ্যে দেখা যায়, এটি বস্তু এবং আত্মার যৌথ পণ্য।</t>
  </si>
  <si>
    <t>যিনি সর্বপ্রাণীর মধ্যে পরম ভগবানকে দেখতে পান, ধ্বংসশীলের মধ্যে অবিনশ্বর, তিনিই প্রকৃতপক্ষে দেখতে পান।</t>
  </si>
  <si>
    <t>সব কিছুতে ভগবানকে সমানভাবে দেখা, তার কর্ম তার আধ্যাত্মিক জীবনকে ক্ষতিগ্রস্ত করে না বরং তাকে সুখের উচ্চতায় নিয়ে যায়</t>
  </si>
  <si>
    <t>যিনি বোঝেন যে এটি কেবলমাত্র প্রকৃতির নিয়ম যা ক্রিয়াকে ফল দেয় এবং স্বয়ং কখনই কাজ করে না, তিনিই সত্য জানেন।</t>
  </si>
  <si>
    <t>যে ব্যক্তি জীবনের বিচিত্র রূপগুলিকে একের মধ্যে নিহিত দেখেন এবং তাঁর থেকে বেড়ে উঠতে দেখেন, তিনি অবশ্যই পরমকে খুঁজে পাবেন।</t>
  </si>
  <si>
    <t>হে রাজপুত্র, পরমাত্মা আদি, গুণবিহীন এবং অবিনশ্বর, এবং যদিও তা দেহের মধ্যেই থাকে, তবুও ইনি কাজ করেন না, কর্ম দ্বারা প্রভাবিতও হন না।</t>
  </si>
  <si>
    <t>যেহেতু স্থান, যদিও সর্বত্র উপস্থিত, তার সূক্ষ্মতার কারণে অপ্রভাবিত থাকে, তাই স্বয়ং, যদিও সমস্ত রূপে উপস্থিত, তার বিশুদ্ধতা অবিকৃতভাবে ধরে রাখে।</t>
  </si>
  <si>
    <t>একটি সূর্য যেমন সমগ্র পৃথিবীকে আলোকিত করে, তেমনি ভগবান সমগ্র বিশ্বকে আলোকিত করেন</t>
  </si>
  <si>
    <t>যারা প্রজ্ঞার চোখ দিয়ে এইভাবে বস্তু এবং আত্মার মধ্যে পার্থক্য দেখেন এবং প্রকৃতির নিয়ম থেকে জীবনকে কীভাবে মুক্ত করতে জানেন, তারা পরমেশ্বর লাভ করেন।</t>
  </si>
  <si>
    <t>"ভগবান শ্রী কৃষ্ণ চালিয়ে গেলেন: এখন আমি সেই জ্ঞানকে প্রকাশ করব যা জ্ঞানের বাইরে, যা অর্জন করে ঋষিরা পরিপূর্ণতায় পৌঁছেছেন।</t>
  </si>
  <si>
    <t>জ্ঞানে বাস করা এবং আমার দেবত্ব উপলব্ধি করা, প্রতিটি চক্রের শুরুতে যখন মহাবিশ্ব পুনরায় তৈরি করা হয় তখন তারা আবার জন্মগ্রহণ করে না, এবং যখন এটি দ্রবীভূত হয় তখন তারা প্রভাবিত হয় না</t>
  </si>
  <si>
    <t>চিরন্তন কসমস আমার গর্ভ, যেখানে আমি বীজ রোপণ করি, যা থেকে সমস্ত প্রাণীর জন্ম হয়, হে যুবরাজ</t>
  </si>
  <si>
    <t>যে গর্ভে পুরুষের জন্ম হয়, সেই আত্মা নিজেই গর্ভধারণ করেন এবং আমিই তাদের পিতা</t>
  </si>
  <si>
    <t>বিশুদ্ধতা, আবেগ এবং অজ্ঞতা হল গুণাবলী যা প্রকৃতির নিয়ম সামনে নিয়ে আসে</t>
  </si>
  <si>
    <t>তারা সমস্ত প্রাণীর মধ্যে মুক্ত আত্মাকে বেঁধে রাখে</t>
  </si>
  <si>
    <t>এর মধ্যে, বিশুদ্ধতা, উজ্জ্বল, শক্তিশালী এবং অভেদ্য, সুখ এবং আলোকসজ্জার আকাঙ্ক্ষা দ্বারা একজনকে আবদ্ধ করে।</t>
  </si>
  <si>
    <t>আবেগ, আনন্দ এবং সংযুক্তির জন্য তৃষ্ণা দ্বারা উদ্ভূত, কার্যকলাপের প্রতি অনুরাগের মাধ্যমে আত্মাকে আবদ্ধ করে</t>
  </si>
  <si>
    <t>কিন্তু অজ্ঞতা, অন্ধকারের ফসল, সমস্ত মূর্ত প্রাণীর ইন্দ্রিয়কে স্তব্ধ করে, মূর্খতা, অলসতা এবং অলসতার শৃঙ্খলে আবদ্ধ করে।</t>
  </si>
  <si>
    <t xml:space="preserve">বিশুদ্ধতা সুখ আনে, আবেগের আওয়াজ, এবং </t>
  </si>
  <si>
    <t>অজ্ঞতা, যা জ্ঞানকে অস্পষ্ট করে, ব্যর্থতার জীবনের দিকে নিয়ে যায়</t>
  </si>
  <si>
    <t>আবেগ এবং অজ্ঞতা কাটিয়ে উঠলে বিশুদ্ধতা বিরাজ করে; আবেগ, যখন বিশুদ্ধতা এবং অজ্ঞতা পরাস্ত হয়; এবং অজ্ঞতা যখন এটি বিশুদ্ধতা এবং আবেগকে অতিক্রম করে</t>
  </si>
  <si>
    <t>জ্ঞানের আলো যখন দেহের সমস্ত দ্বার থেকে প্রজ্বলিত হয়, তখন নিশ্চিত হও যে বিশুদ্ধতা বিরাজ করছে।</t>
  </si>
  <si>
    <t>লোভ, অভিনয়ের প্ররোচনা এবং কর্মের সূচনা সবই প্যাশনের আধিপত্যের কারণে</t>
  </si>
  <si>
    <t>অন্ধকার, স্থবিরতা, মূর্খতা এবং মোহ অজ্ঞতার আধিপত্যের ফল, হে কুরু-বংশের আনন্দ!</t>
  </si>
  <si>
    <t>যখন বিশুদ্ধতা বিরাজ করে, তখন দেহ ত্যাগ করার পর আত্মা বিশুদ্ধ অঞ্চলে চলে যায় যেখানে তারা বাস করে যারা সর্বোচ্চ জানেন।</t>
  </si>
  <si>
    <t>যখন আবেগ বিরাজ করে, তখন আত্মা তাদের মধ্যে পুনর্জন্ম হয় যারা কার্যকলাপকে ভালোবাসে; যখন অজ্ঞতা শাসন করে, তখন তা অজ্ঞদের গর্ভে প্রবেশ করে</t>
  </si>
  <si>
    <t>তারা বলে যে একটি গুণী কর্মের ফল দাগহীন এবং বিশুদ্ধতায় পূর্ণ; প্যাশনের পরিণতি হল দুঃখ, এবং অজ্ঞতার অন্ধকার</t>
  </si>
  <si>
    <t>বিশুদ্ধতা প্রজ্ঞা, আবেগ লোভ এবং অজ্ঞতা মূর্খতা, মোহ এবং অন্ধকারের জন্ম দেয়</t>
  </si>
  <si>
    <t>বিশুদ্ধতা যখন আরোহণে থাকে, তখন মানুষ বিকশিত হয়;</t>
  </si>
  <si>
    <t>তখন সে বিকশিত হয় না বা অধঃপতিত হয় না; যখন অজ্ঞতা, সে হারিয়ে যায়</t>
  </si>
  <si>
    <t>যত তাড়াতাড়ি মানুষ বুঝতে পারে যে কেবল গুণগুলিই কাজ করে এবং অন্য কিছু নয়, এবং যা বাইরে তা উপলব্ধি করে, সে আমার ঐশ্বরিক প্রকৃতিকে লাভ করে।</t>
  </si>
  <si>
    <t>আত্মা যখন দৈহিক অস্তিত্বের প্রকৃত কারণ গুণাবলী অতিক্রম করে, তখন জন্ম-মৃত্যু, বার্ধক্য ও দুঃখ থেকে মুক্ত হয়ে অমরত্বের অমৃত পান করে।</t>
  </si>
  <si>
    <t>যে গুণাবলী অতিক্রম করেছে তাকে কোন লক্ষণ দ্বারা চেনা যায়?</t>
  </si>
  <si>
    <t>সে কেমন অভিনয় করে</t>
  </si>
  <si>
    <t>ওদের ছাড়িয়ে সে কেমন করে থাকে</t>
  </si>
  <si>
    <t>যে গুণটি বিদ্যমান তা পরিহার করে না এবং যা অনুপস্থিত তার জন্য কামনা করে না;</t>
  </si>
  <si>
    <t>যিনি সম্মান ও অসম্মানকে সমানভাবে দেখেন, বন্ধু ও শত্রুকে একইভাবে ভালবাসেন, সমস্ত উদ্যোগ ত্যাগ করেন, তিনিই গুণের ঊর্ধ্বে।</t>
  </si>
  <si>
    <t>এবং যিনি অবিচল ভক্তি সহকারে আমাকে এবং একমাত্র আমারই সেবা করেন, তিনি গুণগুলিকে জয় করেন এবং চিরন্তন সহ এক হয়ে যান।</t>
  </si>
  <si>
    <t>কারণ আমি আত্মার বাড়ি, অমরত্বের চিরন্তন উৎস, চিরন্তন ধার্মিকতা এবং অসীম আনন্দের</t>
  </si>
  <si>
    <t>"ভগবান শ্রী কৃষ্ণ চালিয়ে গেলেন: এই অভূতপূর্ব সৃষ্টি, যা ক্ষণস্থায়ী এবং শাশ্বত, একটি গাছের মতো, কিন্তু এর বীজ উপরে রয়েছে এবং নীচে এই পৃথিবীতে এর প্রভাব রয়েছে।</t>
  </si>
  <si>
    <t>শাস্ত্র হল এর পাতা, যে বোঝে সে জানে</t>
  </si>
  <si>
    <t>এর শাখাগুলি উপরে এবং নীচের দিকে অঙ্কুরিত হয়, গুণগুলি থেকে তাদের পুষ্টি গ্রহণ করে; এর কুঁড়ি ইন্দ্রিয় বস্তু; এবং এর শিকড়,</t>
  </si>
  <si>
    <t>যা মানুষের পুনরুজ্জীবন ও অধঃপতন ঘটায় সেই আইনকে অনুসরণ করে, মাটিতে ভেদ করে নিচের দিকে</t>
  </si>
  <si>
    <t>এই পৃথিবীতে এর আসল রূপ জানা নেই, না এর উৎপত্তি বা শেষ, এবং এর শক্তিও বোঝা যায় না।</t>
  </si>
  <si>
    <t>, যতক্ষণ না গাছটি তার শিকড় সহ পৃথিবীর গভীরে আঘাত করে অ-সংযুক্তির ধারালো কুঠার দ্বারা কেটে ফেলা হয়</t>
  </si>
  <si>
    <t>ওপারে পথ আছে, যেখান থেকে পাওয়া গেলে আর ফিরে আসে না</t>
  </si>
  <si>
    <t>এই আদি ঈশ্বর যেখান থেকে এই প্রাচীন সৃষ্টির জন্ম হয়েছে</t>
  </si>
  <si>
    <t>জ্ঞানীরা অনন্তকাল লাভ করে যখন, অহংকার এবং ভ্রম থেকে মুক্ত হয়ে, তারা ইন্দ্রিয়ের জিনিসগুলির প্রতি তাদের ভালবাসাকে জয় করে;</t>
  </si>
  <si>
    <t>যখন, আকাঙ্ক্ষা ত্যাগ করে এবং নিজের দিকে তাদের দৃষ্টি স্থির করে, তখন তারা আনন্দ এবং বেদনার মতো বিপরীত সংবেদনগুলির দ্বারা এদিক-ওদিক ছুটে যাওয়া বন্ধ করে দেয়।</t>
  </si>
  <si>
    <t>সেখানে সূর্য, চাঁদ বা আগুন জ্বলে না</t>
  </si>
  <si>
    <t>যারা ঐ জায়গায় যায় তারা আর ফিরে আসে না</t>
  </si>
  <si>
    <t>কেননা, হে অর্জুন, এটাই আমার স্বর্গীয় বাড়ি</t>
  </si>
  <si>
    <t>এটি আমার চিরন্তন আত্মার একটি খুব ছোট অংশ, যা মহাবিশ্বের জীবন, নিজেই ছয়টি ইন্দ্রিয়ের চারপাশে আঁকছে, শেষ মন, যার উত্স প্রকৃতিতে রয়েছে</t>
  </si>
  <si>
    <t>পরমেশ্বর ভগবান যখন দেহে প্রবেশ করেন বা ত্যাগ করেন, তখন তিনি এই ইন্দ্রিয়গুলিকে একত্রিত করেন এবং তাদের সাথে ভ্রমণ করেন, যেমন বাতাস ফুলের মধ্য দিয়ে যাওয়ার সময় সুগন্ধি সংগ্রহ করে।</t>
  </si>
  <si>
    <t>তিনি কান, চোখ, স্পর্শ, স্বাদ এবং গন্ধ, হ্যাঁ এবং মনেরও উপলব্ধি; এবং তারা যা উপলব্ধি করে উপভোগও তাঁর</t>
  </si>
  <si>
    <t>অজ্ঞরা দেখতে পায় না যে তিনিই জীবনে উপস্থিত আছেন এবং যিনি মৃত্যুকালে প্রস্থান করেন বা তিনিই গুণের দ্বারা আনন্দ উপভোগ করেন।</t>
  </si>
  <si>
    <t>শুধু জ্ঞানের চোখ দেখে</t>
  </si>
  <si>
    <t>সাধুরা অনেক চেষ্টা করে তাকে নিজেদের মধ্যে খুঁজে পায়;</t>
  </si>
  <si>
    <t>কিন্তু বুদ্ধিহীন নয়, যারা সর্বাত্মক চেষ্টা করেও তাদের মনকে নিয়ন্ত্রণ করতে পারে না</t>
  </si>
  <si>
    <t>মনে রেখো যে আলো, সূর্য থেকে নির্গত হয়ে সমস্ত জগৎকে আলোকিত করে এবং যে আলো চন্দ্রে এবং যা আগুনের মধ্যেও রয়েছে, সবই আমার জন্ম।</t>
  </si>
  <si>
    <t>আমি এই পৃথিবীতে প্রবেশ করি এবং আমার জীবনীশক্তি দিয়ে আমার সমস্ত প্রাণীকে সজীব করি; এবং আমার শীতল চাঁদনীর দ্বারা আমি গাছপালাকে পুষ্ট করি</t>
  </si>
  <si>
    <t>প্রাণের অগ্নি হয়ে আমি তাদের দেহে প্রবেশ করি এবং প্রাণ ও আপনের অত্যাবশ্যক স্রোতের সাথে মিলিত হয়ে বিভিন্ন প্রকার খাদ্য হজম করি।</t>
  </si>
  <si>
    <t>আমি সকলের হৃদয়ে সিংহাসনে অধিষ্ঠিত; স্মৃতি, প্রজ্ঞা এবং বৈষম্য তাদের উত্স আমার কাছে ঋণী</t>
  </si>
  <si>
    <t>আমিই তিনি যিনি শাস্ত্রে উপলব্ধি করবেন; আমি তাদের জ্ঞানকে অনুপ্রাণিত করি এবং আমি তাদের সত্য জানি</t>
  </si>
  <si>
    <t>প্রকৃতিতে দুটি দিক রয়েছে: বিনাশযোগ্য এবং অবিনশ্বর</t>
  </si>
  <si>
    <t>এই জগতের সমস্ত জীবনই পূর্বের, অপরিবর্তনীয় উপাদানটি পরেরটির</t>
  </si>
  <si>
    <t>কিন্তু আমি সকলের চেয়ে ঊর্ধ্বে, পরম পরমেশ্বর, পরম স্বয়ং, চিরন্তন প্রভু, যিনি জগৎকে পরিব্যাপ্ত এবং সকলকে ধারণ করেন</t>
  </si>
  <si>
    <t>অনাদির সাথে শাশ্বতের তুলনার বাইরে আমিই, যাকে ধর্মগ্রন্থ ও ঋষিদের দ্বারা বলা হয়েছে পরম ব্যক্তিত্ব, সর্বোচ্চ ঈশ্বর</t>
  </si>
  <si>
    <t>যে নির্ভেজাল দৃষ্টিতে আমাকে প্রভু-ভগবান হিসাবে দেখেন, তিনি জানেন যে যা কিছু জানার আছে, এবং সর্বদা তার সমস্ত হৃদয় দিয়ে আমাকে উপাসনা করবে।</t>
  </si>
  <si>
    <t>এইভাবে, হে নিষ্পাপ, আমি আপনাকে এই সবচেয়ে রহস্যময় জ্ঞান প্রকাশ করেছি</t>
  </si>
  <si>
    <t>যে বোঝে সে জ্ঞান লাভ করে এবং জীবনের পরিপূর্ণতা লাভ করে</t>
  </si>
  <si>
    <t>বীরত্ব, ক্ষমা, দৃঢ়তা, পবিত্রতা, ঘৃণা ও অহংকার থেকে মুক্তি; হে অর্জুন, ইহারা ঈশ্বরীয় গুণাবলীর অধিকারী</t>
  </si>
  <si>
    <t>ভণ্ডামি, অহংকার, ঔদ্ধত্য, নিষ্ঠুরতা, অজ্ঞানতা তারই, যিনি ঈশ্বরহীন গুণাবলী থেকে জন্মগ্রহণ করেন।</t>
  </si>
  <si>
    <t>ঈশ্বরীয় গুণাবলী মুক্তির দিকে পরিচালিত করে;</t>
  </si>
  <si>
    <t>বন্ধনে ঈশ্বরহীন</t>
  </si>
  <si>
    <t>দুশ্চিন্তা করো না রাজকুমার</t>
  </si>
  <si>
    <t>আপনি ঈশ্বরীয় গুণাবলী আছে</t>
  </si>
  <si>
    <t>সমস্ত প্রাণী দুটি শ্রেণীর: ঈশ্বরীয় এবং ঈশ্বরহীন</t>
  </si>
  <si>
    <t>আমি যে ঈশ্বরীয় বর্ণনা করেছি; আমি এখন অন্য বর্ণনা করব</t>
  </si>
  <si>
    <t>ধার্মিকরা জানে না কিভাবে কাজ করতে হয় বা কিভাবে ত্যাগ করতে হয়</t>
  </si>
  <si>
    <t>তাদের পবিত্রতা বা সত্যতা নেই</t>
  </si>
  <si>
    <t>তারা আচরণের সঠিক নীতি বোঝে না</t>
  </si>
  <si>
    <t>তারা বলে মহাবিশ্ব একটি দুর্ঘটনা যার কোন উদ্দেশ্য নেই এবং কোন ঈশ্বর নেই</t>
  </si>
  <si>
    <t>জীবন যৌন মিলনের দ্বারা তৈরি, লালসার পণ্য এবং অন্য কিছু নয়</t>
  </si>
  <si>
    <t>এইভাবে চিন্তা করে, এই অধম আত্মারা, এই মানবজাতির শত্রুরা - যাদের বুদ্ধি নগণ্য এবং যাদের কাজ দানব - কেবল ধ্বংস করার জন্যই পৃথিবীতে আসে।</t>
  </si>
  <si>
    <t>নিজেদেরকে অতৃপ্ত আবেগের কাছে বিসর্জন দিয়ে, কপট, স্বয়ংসম্পূর্ণ এবং অহংকারী, ভ্রান্তির উপর প্রতিষ্ঠিত মিথ্যা ধারণা লালন করে, তারা কেবল তাদের নিজেদের অপবিত্র উদ্দেশ্য বাস্তবায়নের জন্য কাজ করে।</t>
  </si>
  <si>
    <t>শত শত নিরর্থক আশার পরিশ্রমে আটকে পড়ে, আবেগ ও ক্রোধের দাস, তারা অন্যায় সম্পদের মজুত করে, শুধুমাত্র তাদের কামুক আকাঙ্ক্ষার দিকে ধাবিত হয়।</t>
  </si>
  <si>
    <t>আমি ধনী, আমি ভাল বংশবৃদ্ধি; আমার সাথে তুলনা করার কে আছে</t>
  </si>
  <si>
    <t>আমি ত্যাগ করব, আমি দেব, আমি পরিশোধ করব - এবং আমি উপভোগ করব</t>
  </si>
  <si>
    <t>এইভাবে অজ্ঞতা দ্বারা অন্ধ,</t>
  </si>
  <si>
    <t>অসঙ্গতিপূর্ণ চিন্তায় বিভ্রান্ত, কামনার ফাঁদে আটকে, আবেগে মোহিত হয়ে তারা নরকের ভয়াবহতায় ডুবে যায়।</t>
  </si>
  <si>
    <t>আত্ম-অহংকারী, একগুঁয়ে, ধনী, গর্বিত এবং উদ্ধত, তারা তাদের পৃষ্ঠপোষকতার প্রদর্শন করে, শালীনতার নিয়মগুলিকে উপেক্ষা করে</t>
  </si>
  <si>
    <t>ক্ষমতা এবং অসামান্য অহংকার দ্বারা প্রফুল্ল, লালসা ও ক্রোধে আচ্ছন্ন, এই দুষ্ট লোকেরা আমাকে ঘৃণা করে যারা তাদের মধ্যে আছে, যেমন আমি সকলের মধ্যে আছি।</t>
  </si>
  <si>
    <t>যারা এইভাবে আমাকে ঘৃণা করে, যারা নিষ্ঠুর, মানবজাতির অবহেলা, আমি তাদের ক্রমাগত, দুঃখজনক এবং ঈশ্বরহীন পুনর্জন্মের নিন্দা করি।</t>
  </si>
  <si>
    <t>তাই পুনর্জন্ম, তারা জীবনের পর জীবন কাটিয়ে দেয়, প্রলাপে আচ্ছন্ন</t>
  </si>
  <si>
    <t>এবং তারা কখনই আমার কাছে পৌঁছায় না, হে রাজকুমার, কিন্তু জীবনের নিম্নতর রূপগুলিতে অবক্ষয় হয়</t>
  </si>
  <si>
    <t>নরকের দরজা তিনটি: কাম, ক্রোধ এবং লোভ</t>
  </si>
  <si>
    <t>তারা আত্মাকে ধ্বংস করে</t>
  </si>
  <si>
    <t>তাদের এড়িয়ে চলুন</t>
  </si>
  <si>
    <t>এই দরজাগুলি অন্ধকারের দিকে নিয়ে যায়;</t>
  </si>
  <si>
    <t>যদি একজন মানুষ তাদের এড়িয়ে চলে তবে সে তার নিজের কল্যাণ নিশ্চিত করবে এবং শেষ পর্যন্ত তার মুক্তি লাভ করবে</t>
  </si>
  <si>
    <t>কিন্তু যে ব্যক্তি শাস্ত্রের আদেশকে অবহেলা করে এবং আবেগের প্ররোচনাকে অনুসরণ করে, সে পরিপূর্ণতা, সুখ বা চূড়ান্ত লক্ষ্য অর্জন করতে পারে না।</t>
  </si>
  <si>
    <t>তাই যখনই সন্দেহ থাকে যে আপনার কোন কাজ করা উচিত কি না, শাস্ত্র আপনার আচরণকে নির্দেশিত করুক</t>
  </si>
  <si>
    <t>শাস্ত্রের আলোকে আপনার সারা জীবন শ্রম করা উচিত</t>
  </si>
  <si>
    <t>যাঁরা ত্যাগের কাজ করেন, ধর্মগ্রন্থ অনুসারে নয়, তথাপি অন্তর্নিহিত বিশ্বাস নিয়ে, তাঁদের অবস্থা কী?</t>
  </si>
  <si>
    <t>এটা বিশুদ্ধতা, আবেগ বা অজ্ঞতা এক</t>
  </si>
  <si>
    <t>ভগবান শ্রী কৃষ্ণ উত্তর দিয়েছিলেন: মানুষের একটি বা অন্য কোন গুণের উপর অন্তর্নিহিত বিশ্বাস রয়েছে - পবিত্রতা, আবেগ এবং অজ্ঞতা</t>
  </si>
  <si>
    <t>প্রত্যেক মানুষের বিশ্বাস তার স্বভাবের সাথে মিলে যায়</t>
  </si>
  <si>
    <t>স্বভাবতই তিনি বিশ্বাসে পরিপূর্ণ</t>
  </si>
  <si>
    <t>সে আসলে তার বিশ্বাস তাকে তৈরি করে</t>
  </si>
  <si>
    <t>খাঁটি সত্য ঈশ্বরের উপাসনা; উত্সাহী, সম্পদ এবং জাদু শক্তি;</t>
  </si>
  <si>
    <t>অজ্ঞ, মৃতদের আত্মা এবং প্রকৃতির নিম্ন আদেশ</t>
  </si>
  <si>
    <t>তারা অজ্ঞ, তারা শরীরের অঙ্গ-প্রত্যঙ্গকে যন্ত্রণা দেয়; এবং তারা আমাকেও হয়রানি করে, যারা ভিতরে বাস করে</t>
  </si>
  <si>
    <t>জেনে রাখুন যে তারা মন্দের প্রতি নিবেদিত</t>
  </si>
  <si>
    <t>পুরুষরা যে খাবার উপভোগ করে তাও ত্রিগুণ, যেমন ত্যাগ, তপস্যা এবং দান</t>
  </si>
  <si>
    <t>যে খাবারগুলি জীবনকে দীর্ঘায়িত করে এবং বিশুদ্ধতা, প্রাণশক্তি, স্বাস্থ্য, প্রফুল্লতা এবং সুখ বাড়ায় সেগুলিই সুস্বাদু, প্রশান্তিদায়ক, যথেষ্ট এবং গ্রহণযোগ্য।</t>
  </si>
  <si>
    <t>এগুলো শুদ্ধের প্রিয়</t>
  </si>
  <si>
    <t>যাদের মধ্যে প্যাশন প্রাধান্য পেয়েছে যেমন তেতো, টক, নোনতা, অতিরিক্ত গরম, তীক্ষ্ণ, শুষ্ক এবং জ্বালাপোড়া</t>
  </si>
  <si>
    <t>এগুলি অসুখ, অনুতাপ এবং রোগের জন্ম দেয়</t>
  </si>
  <si>
    <t>অজ্ঞেরা বাসি খাদ্য পছন্দ করে, যা পুষ্টিকর নয়, নোংরা ও কলুষিত, অন্যের পাতা ও অপরিষ্কার।</t>
  </si>
  <si>
    <t>কোরবানি শুদ্ধ হয় যখন এটি এমন একজন দ্বারা নিবেদন করা হয় যিনি এর ফলের লোভ করেন না, যখন এটি শাস্ত্রের আদেশ অনুসারে করা হয় এবং অন্তঃসত্ত্বা বিশ্বাসের সাথে যে বলিদান একটি কর্তব্য।</t>
  </si>
  <si>
    <t>ত্যাগ যা তার ফলাফলের জন্য বা আত্ম-গৌরবের জন্য করা হয় - যে, হে আর্যদের সেরা, আবেগের ফসল</t>
  </si>
  <si>
    <t>কুরবানী যা শাস্ত্রীয় আদেশের পরিপন্থী, যা প্রার্থনা বা খাদ্য বা অর্থের উপহার দ্বারা অনুপস্থিত এবং বিশ্বাসহীন - এটি অজ্ঞতার ফসল</t>
  </si>
  <si>
    <t>ঈশ্বর ও প্রভুর উপাসনা; প্রচারক এবং দার্শনিকের প্রতি শ্রদ্ধা; বিশুদ্ধতা, ন্যায়পরায়ণতা, ধারাবাহিকতা এবং নিরীহতা - এই সমস্তই শারীরিক কঠোরতা</t>
  </si>
  <si>
    <t>যে বক্তৃতা কাউকে কষ্ট দেয় না, সেটাই সত্য, শ্রবণে আনন্দদায়ক ও উপকারী, এবং শাস্ত্রের নিরন্তর অধ্যয়ন – এটাই বক্তৃতায় তপস্যা।</t>
  </si>
  <si>
    <t>প্রশান্তি, দয়া, নীরবতা, আত্মনিয়ন্ত্রণ এবং বিশুদ্ধতা - এটি মনের তপস্যা</t>
  </si>
  <si>
    <t>এই ত্রিগুণ তপস্যা বিশ্বাসের সাথে করা হয়, এবং পুরস্কারের চিন্তা না করে, সত্যিই বিশুদ্ধ হিসাবে গণ্য হতে পারে</t>
  </si>
  <si>
    <t>কপটতার সাথে মিলিত তপস্যা বা আত্ম-গৌরব, জনপ্রিয়তা বা অসারতার জন্য সঞ্চালিত হয়, প্যাশন থেকে আসে এবং এর ফলাফল সর্বদা সন্দেহজনক এবং অস্থায়ী হয়।</t>
  </si>
  <si>
    <t>বিভ্রান্তির অধীনে করা কঠোরতা, এবং নিজের বা অন্যের প্রতি যাদুবিদ্যা বা নির্যাতনের সাথে, অজ্ঞতা থেকে উদ্ভূত বলে ধরে নেওয়া যেতে পারে</t>
  </si>
  <si>
    <t>প্রতিদানের চিন্তা না করে যে উপহার দেওয়া হয়, এই বিশ্বাসে যে তা করা উচিত, উপযুক্ত জায়গায়, উপযুক্ত সময়ে এবং একজন যোগ্য ব্যক্তিকে - এই ধরনের উপহার বিশুদ্ধ।</t>
  </si>
  <si>
    <t>ফলাফলের জন্য যা দেওয়া হয়, বা প্রতিদানের আশায়, বা ক্ষোভের সাথে - এটি সত্যিই প্যাশনের ফলাফল বলা যেতে পারে</t>
  </si>
  <si>
    <t>এবং যা একটি অনুপযুক্ত স্থানে বা সময়ে বা যাকে অযোগ্য, বা অসম্মান বা অবজ্ঞা সহ দেওয়া হয় - এই জাতীয় উপহার অজ্ঞতার ফল।</t>
  </si>
  <si>
    <t>ওম তাত সত' হল শাশ্বত আত্মার ত্রিবিধ উপাধি, যার দ্বারা প্রাচীন বৈদিক শাস্ত্র, আনুষ্ঠানিকতা এবং বলিদান নির্ধারিত হয়েছিল</t>
  </si>
  <si>
    <t>তাই ধর্মগ্রন্থ দ্বারা নির্ধারিত সমস্ত ত্যাগ, দান এবং তপস্যা সর্বদা তাদের দ্বারা শুরু হয় যারা ওম শব্দের মাধ্যমে আত্মাকে বোঝে।</t>
  </si>
  <si>
    <t>যারা পরিত্রাণ কামনা করে, তারা পুরস্কারের চিন্তা না করেই ‘তাত’ (অর্থাৎ ‘ওটা’) শব্দ দিয়ে ত্যাগ, তপস্যা বা উপহারের কাজ শুরু করে।</t>
  </si>
  <si>
    <t>শনি' মানে বাস্তবতা বা সর্বোচ্চ ভাল, এবং এছাড়াও, হে অর্জুন, এটি ব্যতিক্রমী যোগ্যতার ক্রিয়া বোঝাতে ব্যবহৃত হয়</t>
  </si>
  <si>
    <t>ত্যাগে, তপস্যায় এবং দানে প্রত্যয়কে ‘শনি’ বলা হয়</t>
  </si>
  <si>
    <t xml:space="preserve"> তাই একটি কর্ম শুধুমাত্র প্রভুর জন্য করা হয়েছে</t>
  </si>
  <si>
    <t>বিশ্বাস ব্যতীত যা কিছু করা হয়, তা ত্যাগ, তপস্যা বা দান বা অন্য কিছু হোক না কেন, যাকে বলা হয় ‘অসত’ (অর্থাৎ ‘অবাস্তব’) কারণ তা হল ‘শনি, হে অর্জুন’-এর অস্বীকার।</t>
  </si>
  <si>
    <t>এ ধরনের কাজের এখানে বা পরকালে কোনো তাৎপর্য নেই</t>
  </si>
  <si>
    <t>আমি জানতে চাই কিভাবে ত্যাগকে ত্যাগ থেকে আলাদা করা হয়</t>
  </si>
  <si>
    <t>ভগবান শ্রী কৃষ্ণ উত্তর দিয়েছিলেন: ঋষিরা বলেছেন যে ত্যাগ মানে এমন একটি কর্ম পরিত্যাগ করা যা কামনা থেকে উদ্ভূত হয়; এবং পরিত্যাগ মানে এর ফলের আত্মসমর্পণ</t>
  </si>
  <si>
    <t>কিছু দার্শনিক বলেছেন যে সমস্ত কর্ম মন্দ এবং ত্যাগ করা উচিত</t>
  </si>
  <si>
    <t>ত্যাগ, পরোপকারীতা এবং তপস্যার কাজগুলিকে ছেড়ে দেওয়া উচিত নয়</t>
  </si>
  <si>
    <t>এই সমস্যা সম্পর্কে আমার রায় শুনুন</t>
  </si>
  <si>
    <t>এর একটি ত্রিগুণ দিক রয়েছে</t>
  </si>
  <si>
    <t>ত্যাগ, পরোপকার এবং তপস্যা ত্যাগ করা উচিত নয় বরং করা উচিত, কারণ তারা উচ্চাকাঙ্ক্ষী আত্মাকে শুদ্ধ করে।</t>
  </si>
  <si>
    <t>কিন্তু এগুলো করা উচিত বিচ্ছিন্নতার সাথে এবং প্রতিদানের চিন্তা না করেই</t>
  </si>
  <si>
    <t>এই আমার চূড়ান্ত রায়</t>
  </si>
  <si>
    <t>ওয়াজিব কাজ ত্যাগ করা ঠিক নয়; এবং যদি তাদের ভুল বোঝা যায়, তবে তা নিছক অজ্ঞতার ফল</t>
  </si>
  <si>
    <t>শারীরিক কষ্টের ভয়ে কোনো কাজ এড়ানো, কারণ এটি বেদনাদায়ক হতে পারে, আবেগ থেকে কাজ করা, এবং ত্যাগের সুবিধা অনুসরণ করা হবে না।</t>
  </si>
  <si>
    <t>যে ব্যক্তি একটি বাধ্যতামূলক কর্ম সম্পাদন করে, কারণ সে বিশ্বাস করে যে এটি একটি কর্তব্য যা করা উচিত, এই কাজটি করার বা কোন প্রতিদান পাওয়ার কোন ব্যক্তিগত ইচ্ছা ছাড়াই - এই ধরনের ত্যাগ শুদ্ধ</t>
  </si>
  <si>
    <t>যে জ্ঞানী ব্যক্তি পবিত্রতা অর্জন করেছে, যার সন্দেহ দূর হয়েছে, যিনি আত্মত্যাগের মনোভাব দ্বারা পূর্ণ,</t>
  </si>
  <si>
    <t>কর্ম থেকে সঙ্কুচিত হয় না কারণ এটি ব্যথা নিয়ে আসে, এবং সে এটি কামনা করে না কারণ এটি আনন্দ নিয়ে আসে</t>
  </si>
  <si>
    <t>কিন্তু যারা এখনও দেহে আছে তারা সম্পূর্ণরূপে কর্ম এড়াতে পারে না, তাদের ক্ষেত্রে কর্মের ফল পরিত্যাগকে সম্পূর্ণ ত্যাগ বলে গণ্য করা হয়।</t>
  </si>
  <si>
    <t>যারা সমস্ত আকাঙ্ক্ষা পরিত্যাগ করতে পারে না, তাদের পরকালের কর্মের ফল তিনগুণ- ভালো, মন্দ এবং আংশিক ভালো এবং আংশিক মন্দ।</t>
  </si>
  <si>
    <t>কিন্তু যে ত্যাগ করেছে তার জন্য কেউ নেই</t>
  </si>
  <si>
    <t>আমি এখন তোমাকে বলব, হে পরাক্রমশালী মানব, যে পাঁচটি কারণ, দর্শনের চূড়ান্ত সিদ্ধান্ত অনুসারে, কোন কার্য সম্পাদনের পূর্বে একমত হওয়া আবশ্যক।</t>
  </si>
  <si>
    <t>তারা একটি শরীর, একটি ব্যক্তিত্ব, শারীরিক অঙ্গ, তাদের বহুবিধ কার্যকলাপ এবং ভাগ্য</t>
  </si>
  <si>
    <t>একজন মানুষ যে কাজই করুক না কেন, পেশীপ্রচেষ্টার দ্বারা হোক বা কথার দ্বারা বা চিন্তার দ্বারা, এবং তা সঠিক হোক বা ভুল, এই পাঁচটি হল অপরিহার্য কারণ।</t>
  </si>
  <si>
    <t>কিন্তু যে মূর্খ তার অপরিণত বিচারের কারণে মনে করে যে, সে একা তার নিজের কাজ করে, সে সত্যকে বিকৃত করে এবং সঠিকভাবে দেখতে পায় না।</t>
  </si>
  <si>
    <t>যার কোন অহংকার নেই, এবং যার বুদ্ধি আসক্তির দ্বারা নিষ্প্রভ, যদিও সে এই লোকদের হত্যা করে, তবুও সে তাদের হত্যা করে না এবং তার কাজ তাকে আবদ্ধ করে না।</t>
  </si>
  <si>
    <t>জ্ঞান, জ্ঞাতা এবং জ্ঞানের বস্তু, এই তিনটি কর্মের উদ্দীপক; এবং ক্রিয়া, অভিনেতা এবং যন্ত্র ত্রিগুণ উপাদান</t>
  </si>
  <si>
    <t>গুণ অনুসারে জ্ঞান, কর্ম এবং কর্তা পৃথক হয়</t>
  </si>
  <si>
    <t>যে জ্ঞান সকল প্রাণীর মধ্যে এক অবিনাশী, সকল পৃথক জীবনে এক অবিভাজ্যকে দেখে, তাকেই সত্যিকার অর্থে বিশুদ্ধ জ্ঞান বলা যেতে পারে।</t>
  </si>
  <si>
    <t>যে জ্ঞান সমস্ত প্রাণীর মধ্যে বহুবিধ অস্তিত্বকে আলাদা বলে মনে করে - যা প্যাশন থেকে আসে</t>
  </si>
  <si>
    <t>কিন্তু যা একটি ধারণাকে অন্ধভাবে আঁকড়ে ধরে থাকে যেন যুক্তি, সত্য বা অন্তর্দৃষ্টি ছাড়াই তার উৎপত্তি অন্ধকারে।</t>
  </si>
  <si>
    <t>একটি বাধ্যতামূলক কাজ যে ব্যক্তি আগ্রহহীন, যে এটি পছন্দ বা অপছন্দ করে না এবং পরবর্তী পরিণতি সম্পর্কে চিন্তা করে না, এই ধরনের কাজটি শুদ্ধ।</t>
  </si>
  <si>
    <t>তবে যদিও একটি কর্মের মধ্যে সবচেয়ে কঠোর প্রচেষ্টা জড়িত, তবুও যদি কর্তা তার আকাঙ্ক্ষাগুলিকে তৃপ্ত করতে চায় এবং ব্যক্তিগত অসারতায় পূর্ণ হয়, তবে এটি প্যাশন থেকে উদ্ভূত বলে ধরে নেওয়া যেতে পারে</t>
  </si>
  <si>
    <t>বিভ্রান্তির মাধ্যমে গৃহীত একটি কাজ, এবং জড়িত আধ্যাত্মিক সমস্যাগুলি বা কর্তাটির প্রকৃত ক্ষমতার বিষয়ে কোন বিবেচনা না করে,</t>
  </si>
  <si>
    <t>বা আঘাত যা অনুসরণ করতে পারে, এই ধরনের একটি কাজ অজ্ঞতার ফসল বলে ধরে নেওয়া যেতে পারে</t>
  </si>
  <si>
    <t>কিন্তু যখন একজন মানুষের কোনো অনুভূতি থাকে না এবং কোনো ব্যক্তিগত অসারতা থাকে না, যখন সে সাহস ও আত্মবিশ্বাসের অধিকারী হয়, সে সফল না ব্যর্থ হয় সে চিন্তা করে না, তখন তার কর্মের উৎপত্তি হয় বিশুদ্ধতা থেকে।</t>
  </si>
  <si>
    <t>যিনি আবেগপ্রবণ, লোভী, পুরষ্কার খুঁজছেন, হিংস্র, অপবিত্র, আনন্দ ও দুঃখের মধ্যে ছেঁড়া, অনুমান করা যেতে পারে যে তার মধ্যে আবেগ প্রবল।</t>
  </si>
  <si>
    <t>যদিও তিনি যার উদ্দেশ্য দুর্বল, যিনি নিচু মনের, একগুঁয়ে, অসৎ, বিদ্বেষপূর্ণ, অলস, হতাশাগ্রস্ত, বিলম্বিত - তাকে অন্ধকারে বলে ধরে নেওয়া যেতে পারে</t>
  </si>
  <si>
    <t>যুক্তি এবং প্রত্যয় তিনগুণ, গুণ অনুসারে যা প্রভাবশালী</t>
  </si>
  <si>
    <t>হে অর্জুন, আমি সেগুলিকে সম্পূর্ণভাবে এবং বিভিন্নভাবে ব্যাখ্যা করব</t>
  </si>
  <si>
    <t>যে বুদ্ধি জীবনের সৃষ্টি ও বিলুপ্তি বোঝে, কী কাজ করা উচিত আর কী নয়, যে বুদ্ধি ভয় ও নির্ভীকতা, বন্ধন ও মুক্তির মধ্যে পার্থক্য করে, সেই শুদ্ধ।</t>
  </si>
  <si>
    <t>যে বুদ্ধি বুঝতে পারে না কোনটা সঠিক আর কোনটা বেঠিক, আর কি করা উচিত আর কি নয়, সে আবেগের আধিপত্যের অধীন।</t>
  </si>
  <si>
    <t>এবং যা অজ্ঞানতায় আবৃত, ভুলকে সঠিক মনে করে এবং সব কিছু বিকৃতভাবে দেখে, হে অর্জুন, সেই বুদ্ধি অন্ধকার দ্বারা শাসিত হয়</t>
  </si>
  <si>
    <t>যে প্রত্যয় ও স্থির একাগ্রতা দ্বারা মন, প্রাণশক্তি এবং ইন্দ্রিয় নিয়ন্ত্রিত হয় - হে অর্জুন</t>
  </si>
  <si>
    <t>যে প্রত্যয় সর্বদা আচার-অনুষ্ঠান, আত্মস্বার্থ এবং সম্পদের প্রতি দৃঢ়ভাবে ধরে রাখে, তারা যা আনতে পারে তার জন্য - এটি একাগ্রতা থেকে আসে</t>
  </si>
  <si>
    <t>এবং যা বিকৃতভাবে মিথ্যা আদর্শবাদ, ভয়, শোক, হতাশা এবং অসারতাকে আঁকড়ে ধরে থাকে তা অজ্ঞতার ফসল।</t>
  </si>
  <si>
    <t>আরও তিন প্রকার আনন্দ শুনুন</t>
  </si>
  <si>
    <t>যা দিনে দিনে বাড়তে থাকে তা মানুষকে দুঃখ থেকে উদ্ধার করে,</t>
  </si>
  <si>
    <t>যা প্রথমে বিষের মতো মনে হলেও পরে অমৃতের মতো কাজ করে - সেই আনন্দটি বিশুদ্ধ, কারণ এটি জ্ঞান থেকে জন্মগ্রহণ করে</t>
  </si>
  <si>
    <t>যা প্রথমে অমৃতের মতো, কারণ ইন্দ্রিয়গুলি তাদের বস্তুর মধ্যে আনন্দ করে, কিন্তু শেষ পর্যন্ত বিষের মতো কাজ করে - সেই আনন্দটি আবেগ থেকে উদ্ভূত হয়</t>
  </si>
  <si>
    <t>যদিও আনন্দ যা প্রথম থেকে শেষ অবধি নিছক ইন্দ্রিয়কে মাদকাসক্ত করে, যা অলসতা, অলসতা এবং মূর্খতা থেকে উদ্ভূত হয় - সেই আনন্দটি অজ্ঞতা থেকে প্রবাহিত হয়</t>
  </si>
  <si>
    <t>পৃথিবীতে বা উচ্চ জগতের কোথাও এমন কিছু নেই যা তিনটি গুণ থেকে মুক্ত - কারণ তারা প্রকৃতি থেকে জন্মগ্রহণ করেছে</t>
  </si>
  <si>
    <t>আধ্যাত্মিক শিক্ষক, সৈনিক, ব্যবসায়ী এবং সেবকদের দায়িত্ব তাদের প্রকৃতির প্রভাবশালী গুণ অনুসারে নির্ধারিত হয়েছে।</t>
  </si>
  <si>
    <t>প্রশান্তি, আত্মসংযম, তপস্যা, বিশুদ্ধতা, ক্ষমা, সেইসাথে ন্যায়পরায়ণতা, জ্ঞান, প্রজ্ঞা এবং ঈশ্বরে বিশ্বাস - এইগুলি একজন আধ্যাত্মিক শিক্ষকের কর্তব্য</t>
  </si>
  <si>
    <t>বীরত্ব, গৌরব, দৃঢ়তা, দক্ষতা, উদারতা, যুদ্ধে স্থিরতা এবং শাসন করার ক্ষমতা - এইগুলি একজন সৈনিকের কর্তব্য।</t>
  </si>
  <si>
    <t>এগুলো তার স্বভাব থেকে প্রবাহিত হয়</t>
  </si>
  <si>
    <t>কৃষিকাজ, গরুর রক্ষণাবেক্ষণ এবং ব্যবসা করা একজন ব্যবসায়ীর দায়িত্ব, আবার তার স্বভাব অনুযায়ী</t>
  </si>
  <si>
    <t>একজন বান্দার কর্তব্য হল সেবা করা, এবং তাও তার স্বভাবের সাথে একমত</t>
  </si>
  <si>
    <t>পরিপূর্ণতা তখনই অর্জিত হয় যখন প্রত্যেকেই তার দায়িত্বে নিষ্ঠার সাথে উপস্থিত হয়</t>
  </si>
  <si>
    <t>শোন এবং আমি আপনাকে বলব যে সর্বদা নিজের কর্তব্য মনে করে তার দ্বারা এটি কীভাবে অর্জন হয়</t>
  </si>
  <si>
    <t>মানুষ তার কর্মকে ঈশ্বরের কাছে উৎসর্গ করে পরিপূর্ণতায় পৌঁছায়, যিনি সমস্ত সত্তার উৎস এবং সবকিছু পূর্ণ করেন</t>
  </si>
  <si>
    <t>অন্যের দায়িত্ব পালন করার চেয়ে নিজের দায়িত্ব পালন করা উত্তম, তা যতই ত্রুটিপূর্ণ হোক না কেন</t>
  </si>
  <si>
    <t>যে তার দায়িত্ব নিজের স্বভাবের মতো করে সে তা প্রকাশ করে, সে কখনো পাপ করে না</t>
  </si>
  <si>
    <t>নিজের দায়িত্ব যে নিজের উপর পড়ে তা পরিত্যাগ করা উচিত নয়, যদিও এর ত্রুটি থাকতে পারে</t>
  </si>
  <si>
    <t>সমস্ত কাজ ত্রুটি দ্বারা ক্ষতিগ্রস্ত হয়, যেমন আগুন ধোঁয়া দ্বারা অস্পষ্ট হয়</t>
  </si>
  <si>
    <t>যার মন সম্পূর্ণরূপে বিচ্ছিন্ন, যিনি নিজেকে জয় করেছেন, যার বাসনা লোপ পেয়েছে,</t>
  </si>
  <si>
    <t>তার ত্যাগের দ্বারা নিখুঁত স্বাধীনতার সেই পর্যায়ে পৌঁছে যেখানে কর্ম নিজেকে সম্পূর্ণ করে এবং কোন বীজ ফেলে না</t>
  </si>
  <si>
    <t>আমি এখন সংক্ষেপে বলব যে কীভাবে তিনি, যিনি পরিপূর্ণতায় পৌঁছেছেন, তিনি চিরন্তন আত্মাকে খুঁজে পান, পরম জ্ঞানের রাজ্য।</t>
  </si>
  <si>
    <t>নিঃসঙ্গতা, নিঃসঙ্গতা উপভোগ করে, তার দেহ, মন এবং বাক নিখুঁত নিয়ন্ত্রণে, ধ্যানে নিমগ্ন, তিনি মুক্ত হন - সর্বদা ত্যাগের চেতনায় পূর্ণ</t>
  </si>
  <si>
    <t>স্বার্থপরতা, ক্ষমতা, অহংকার, ক্রোধ ও বাসনা ত্যাগ করে, নিজের কিছুই না রেখে এবং শান্তি লাভ করে, তিনি চিরন্তন আত্মায় যোগদানের উপযুক্ত।</t>
  </si>
  <si>
    <t>এবং যখন সে অনন্তের সাথে এক হয়ে যায়, এবং তার আত্মা জানে যে স্বয়ংসম্পূর্ণ আনন্দ,</t>
  </si>
  <si>
    <t>তিনি কোন ইচ্ছা এবং কোন অনুশোচনা অনুভব করেন না, তিনি সমস্ত প্রাণীকে সমানভাবে দেখেন এবং আমার প্রতি পরম ভক্তির আশীর্বাদ উপভোগ করেন</t>
  </si>
  <si>
    <t>এমন ভক্তি দ্বারা তিনি আমাকে দেখেন, আমি কে এবং আমি কী; এবং এইভাবে সত্য উপলব্ধি করে সে আমার রাজ্যে প্রবেশ করে</t>
  </si>
  <si>
    <t>তার সমস্ত কর্মে আমার উপর নির্ভর করে এবং আমার জন্য সেগুলি করে, সে আমার অনুগ্রহে, অনন্ত এবং অপরিবর্তনীয় জীবন লাভ করে</t>
  </si>
  <si>
    <t>তাহলে তোমার কর্ম আমার কাছে সমর্পণ কর, আমার মধ্যে বাস কর, তোমার বুদ্ধি আমার দিকে নিবদ্ধ কর এবং সর্বদা আমার কথা চিন্তা কর</t>
  </si>
  <si>
    <t>আমার উপর আপনার মন স্থির করুন এবং আমার কৃপায় আপনি আপনার পথের বাধাগুলি অতিক্রম করবেন</t>
  </si>
  <si>
    <t>কিন্তু যদি, অহংকার দ্বারা বিভ্রান্ত হয়ে, আপনি শোনেন না, তবে আপনি অবশ্যই হারিয়ে যাবেন</t>
  </si>
  <si>
    <t>আপনি যদি আপনার অসারতার সাথে এই লড়াই এড়ানোর কথা ভাবেন তবে আপনার ইচ্ছা পূর্ণ হবে না, কারণ প্রকৃতি নিজেই আপনাকে বাধ্য করবে।</t>
  </si>
  <si>
    <t>আপনার দায়িত্ব আপনাকে আবদ্ধ করে</t>
  </si>
  <si>
    <t>তোমার স্বভাব থেকেই তা উৎপন্ন হয়েছে এবং তোমার ভ্রমে যা তুমি করতে চাও না, সেই কাজটাই তুমি করবে।</t>
  </si>
  <si>
    <t>তুমি অসহায়</t>
  </si>
  <si>
    <t>হে অর্জুন, সকল প্রাণীর অন্তরে ভগবান বাস করেন</t>
  </si>
  <si>
    <t>তিনি তাদের রহস্যময় শক্তি দ্বারা একটি চাকার মত ঘোরান</t>
  </si>
  <si>
    <t>আপনার সমস্ত শক্তি দিয়ে, তাঁর কাছে উড়ে যান এবং নিজেকে সমর্পণ করুন, এবং তাঁর কৃপায় আপনি পরম শান্তি লাভ করবেন এবং চিরন্তন বাড়িতে পৌঁছাবেন।</t>
  </si>
  <si>
    <t>এইভাবে আমি আপনার কাছে সত্য, রহস্যের রহস্য প্রকাশ করেছি</t>
  </si>
  <si>
    <t>এটা চিন্তা করার পরে, আপনি আপনার ইচ্ছা মত কাজ করতে স্বাধীন</t>
  </si>
  <si>
    <t>আমার শেষ কথাটি আর একবার শুনুন, সব থেকে গভীরতম রহস্য; তুমি আমার প্রিয়, তুমি আমার বন্ধু, এবং আমি তোমার কল্যাণের কথা বলি</t>
  </si>
  <si>
    <t>আমার জন্য নিজেকে উৎসর্গ কর, আমার উপাসনা কর, আমার জন্য সমস্ত কিছু উৎসর্গ কর, আমার সামনে নিজেকে সেজদা কর, এবং আপনি অবশ্যই আমার কাছে আসবেন</t>
  </si>
  <si>
    <t>সত্যিই আমি তোমাকে অঙ্গীকার করছি; তুমি আমার নিজের প্রিয়</t>
  </si>
  <si>
    <t>তাহলে তোমার পার্থিব কর্তব্য ত্যাগ কর, শুধু আমার কাছে নিজেকে সমর্পণ কর</t>
  </si>
  <si>
    <t>উদ্বিগ্ন হবেন না; আমি তোমাকে তোমার সমস্ত পাপ থেকে মাফ করে দেব</t>
  </si>
  <si>
    <t>যে তপস্যা করেনি, বা যে ভালোবাসে না, বা যে শোনে না, বা যারা উপহাস করে তার সাথে এই কথা বলবেন না।</t>
  </si>
  <si>
    <t>কিন্তু যে আমার ভক্তদের এই মহান রহস্য শেখায়, তার সর্বোচ্চ ভক্তি, এবং সে অবশ্যই আমার কাছে আসবে।</t>
  </si>
  <si>
    <t>কিংবা মানুষের মধ্যে এমন কেউ নেই যে আমার কাছে এর চেয়ে প্রিয় সেবা করতে পারে, বা পৃথিবীতে এমন কোনো মানুষ নেই যে আমার কাছে তার চেয়ে প্রিয়।</t>
  </si>
  <si>
    <t>যিনি আমাদের এই আধ্যাত্মিক বক্তৃতাটি অধ্যয়ন করবেন, আমি আপনাকে নিশ্চিত করছি, তিনি এর মাধ্যমে জ্ঞানের বেদীতে আমার উপাসনা করবেন।</t>
  </si>
  <si>
    <t>হ্যাঁ, যে ব্যক্তি বিশ্বাসের সাথে এবং সন্দেহ ছাড়াই এটি শোনে, এমনকি সে মন্দ থেকে মুক্ত হয়ে বিশ্বে উঠবে যা পুণ্যবানরা সৎ কাজের মাধ্যমে অর্জন করে।</t>
  </si>
  <si>
    <t>তুমি কি আমার কথাগুলো মনোযোগ দিয়ে শুনেছ?</t>
  </si>
  <si>
    <t>আপনার অজ্ঞতা এবং আপনার বিভ্রম দূর হয়েছে</t>
  </si>
  <si>
    <t>অর্জুন উত্তর দিলেনঃ হে প্রভু আমার মায়া পালিয়ে গেছে</t>
  </si>
  <si>
    <t>তোমার কৃপায়, হে পরিবর্তনহীন, আলো ফুটেছে</t>
  </si>
  <si>
    <t>আমার সন্দেহ দূর হয়ে গেছে, এবং আমি আপনার ইচ্ছা পালন করতে প্রস্তুত আপনার সামনে দাঁড়িয়ে আছি</t>
  </si>
  <si>
    <t>সঞ্জয় বলেছিলেন: “এইভাবে আমি ভগবান শ্রী কৃষ্ণ এবং মহান আত্মা অর্জুনের এই বিরল, বিস্ময়কর এবং আত্মা-আলোড়নকারী বক্তৃতা শুনেছি।</t>
  </si>
  <si>
    <t>ঋষি ব্যাসের আশীর্বাদে, আমি এই গোপন ও মহৎ বিজ্ঞান তার গুরু ভগবান শ্রীকৃষ্ণের মুখ থেকে শুনেছি।</t>
  </si>
  <si>
    <t>সেই অপূর্ব ও পবিত্র বক্তৃতার কথা যতই ভাবি, ততই আনন্দে নিজেকে হারিয়ে ফেলি</t>
  </si>
  <si>
    <t>স্মৃতি বারবার প্রভুর অপার সৌন্দর্যের কথা স্মরণ করে, আমি বিস্ময় ও আনন্দে পরিপূর্ণ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</si>
</sst>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1">
    <dxf>
      <fill>
        <patternFill>
          <bgColor rgb="FF00B0F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77"/>
  <sheetViews>
    <sheetView tabSelected="1" workbookViewId="0">
      <selection activeCell="B1" sqref="B1:B1048576"/>
    </sheetView>
  </sheetViews>
  <sheetFormatPr defaultRowHeight="14.4" x14ac:dyDescent="0.3"/>
  <cols>
    <col min="1" max="1" width="108.77734375" customWidth="1"/>
    <col min="2" max="2" width="34.33203125" customWidth="1"/>
    <col min="3" max="3" width="41.109375" customWidth="1"/>
  </cols>
  <sheetData>
    <row r="1" spans="1:4" x14ac:dyDescent="0.3">
      <c r="A1" s="1" t="s">
        <v>0</v>
      </c>
      <c r="B1" s="2" t="s">
        <v>1</v>
      </c>
      <c r="C1" s="1" t="s">
        <v>2</v>
      </c>
      <c r="D1" s="1" t="s">
        <v>3</v>
      </c>
    </row>
    <row r="2" spans="1:4" x14ac:dyDescent="0.3">
      <c r="A2" t="s">
        <v>4</v>
      </c>
      <c r="B2" t="s">
        <v>5</v>
      </c>
      <c r="C2" t="s">
        <v>6</v>
      </c>
      <c r="D2">
        <v>0.48653078079223627</v>
      </c>
    </row>
    <row r="3" spans="1:4" x14ac:dyDescent="0.3">
      <c r="A3" t="s">
        <v>7</v>
      </c>
      <c r="B3" t="s">
        <v>8</v>
      </c>
      <c r="C3" t="s">
        <v>8</v>
      </c>
      <c r="D3">
        <v>0.90202420949935913</v>
      </c>
    </row>
    <row r="4" spans="1:4" x14ac:dyDescent="0.3">
      <c r="A4" t="s">
        <v>9</v>
      </c>
      <c r="B4" t="s">
        <v>6</v>
      </c>
      <c r="C4" t="s">
        <v>6</v>
      </c>
      <c r="D4">
        <v>0.92990881204605103</v>
      </c>
    </row>
    <row r="5" spans="1:4" x14ac:dyDescent="0.3">
      <c r="A5" t="s">
        <v>10</v>
      </c>
      <c r="B5" t="s">
        <v>8</v>
      </c>
      <c r="C5" t="s">
        <v>8</v>
      </c>
      <c r="D5">
        <v>0.99435895681381226</v>
      </c>
    </row>
    <row r="6" spans="1:4" x14ac:dyDescent="0.3">
      <c r="A6" t="s">
        <v>11</v>
      </c>
      <c r="B6" t="s">
        <v>12</v>
      </c>
      <c r="C6" t="s">
        <v>12</v>
      </c>
      <c r="D6">
        <v>0.88892221450805664</v>
      </c>
    </row>
    <row r="7" spans="1:4" x14ac:dyDescent="0.3">
      <c r="A7" t="s">
        <v>13</v>
      </c>
      <c r="B7" t="s">
        <v>14</v>
      </c>
      <c r="C7" t="s">
        <v>14</v>
      </c>
      <c r="D7">
        <v>0.66809570789337158</v>
      </c>
    </row>
    <row r="8" spans="1:4" x14ac:dyDescent="0.3">
      <c r="A8" t="s">
        <v>15</v>
      </c>
      <c r="B8" t="s">
        <v>14</v>
      </c>
      <c r="C8" t="s">
        <v>14</v>
      </c>
      <c r="D8">
        <v>0.87590521574020386</v>
      </c>
    </row>
    <row r="9" spans="1:4" x14ac:dyDescent="0.3">
      <c r="A9" t="s">
        <v>16</v>
      </c>
      <c r="B9" t="s">
        <v>5</v>
      </c>
      <c r="C9" t="s">
        <v>5</v>
      </c>
      <c r="D9">
        <v>0.9681776762008667</v>
      </c>
    </row>
    <row r="10" spans="1:4" x14ac:dyDescent="0.3">
      <c r="A10" t="s">
        <v>17</v>
      </c>
      <c r="B10" t="s">
        <v>8</v>
      </c>
      <c r="C10" t="s">
        <v>8</v>
      </c>
      <c r="D10">
        <v>0.99026197195053101</v>
      </c>
    </row>
    <row r="11" spans="1:4" x14ac:dyDescent="0.3">
      <c r="A11" t="s">
        <v>18</v>
      </c>
      <c r="B11" t="s">
        <v>8</v>
      </c>
      <c r="C11" t="s">
        <v>8</v>
      </c>
      <c r="D11">
        <v>0.97589600086212158</v>
      </c>
    </row>
    <row r="12" spans="1:4" x14ac:dyDescent="0.3">
      <c r="A12" t="s">
        <v>19</v>
      </c>
      <c r="B12" t="s">
        <v>6</v>
      </c>
      <c r="C12" t="s">
        <v>5</v>
      </c>
      <c r="D12">
        <v>0.839161217212677</v>
      </c>
    </row>
    <row r="13" spans="1:4" x14ac:dyDescent="0.3">
      <c r="A13" t="s">
        <v>20</v>
      </c>
      <c r="B13" t="s">
        <v>5</v>
      </c>
      <c r="C13" t="s">
        <v>5</v>
      </c>
      <c r="D13">
        <v>0.76273947954177856</v>
      </c>
    </row>
    <row r="14" spans="1:4" x14ac:dyDescent="0.3">
      <c r="A14" t="s">
        <v>21</v>
      </c>
      <c r="B14" t="s">
        <v>8</v>
      </c>
      <c r="C14" t="s">
        <v>8</v>
      </c>
      <c r="D14">
        <v>0.99469202756881714</v>
      </c>
    </row>
    <row r="15" spans="1:4" x14ac:dyDescent="0.3">
      <c r="A15" t="s">
        <v>22</v>
      </c>
      <c r="B15" t="s">
        <v>8</v>
      </c>
      <c r="C15" t="s">
        <v>8</v>
      </c>
      <c r="D15">
        <v>0.99533772468566895</v>
      </c>
    </row>
    <row r="16" spans="1:4" x14ac:dyDescent="0.3">
      <c r="A16" t="s">
        <v>23</v>
      </c>
      <c r="B16" t="s">
        <v>8</v>
      </c>
      <c r="C16" t="s">
        <v>8</v>
      </c>
      <c r="D16">
        <v>0.99450951814651489</v>
      </c>
    </row>
    <row r="17" spans="1:4" x14ac:dyDescent="0.3">
      <c r="A17" t="s">
        <v>24</v>
      </c>
      <c r="B17" t="s">
        <v>8</v>
      </c>
      <c r="C17" t="s">
        <v>8</v>
      </c>
      <c r="D17">
        <v>0.99617838859558105</v>
      </c>
    </row>
    <row r="18" spans="1:4" x14ac:dyDescent="0.3">
      <c r="A18" t="s">
        <v>25</v>
      </c>
      <c r="B18" t="s">
        <v>26</v>
      </c>
      <c r="C18" t="s">
        <v>8</v>
      </c>
      <c r="D18">
        <v>0.34396564960479742</v>
      </c>
    </row>
    <row r="19" spans="1:4" x14ac:dyDescent="0.3">
      <c r="A19" t="s">
        <v>27</v>
      </c>
      <c r="B19" t="s">
        <v>8</v>
      </c>
      <c r="C19" t="s">
        <v>8</v>
      </c>
      <c r="D19">
        <v>0.39168694615364069</v>
      </c>
    </row>
    <row r="20" spans="1:4" x14ac:dyDescent="0.3">
      <c r="A20" t="s">
        <v>28</v>
      </c>
      <c r="B20" t="s">
        <v>5</v>
      </c>
      <c r="C20" t="s">
        <v>5</v>
      </c>
      <c r="D20">
        <v>0.96196895837783813</v>
      </c>
    </row>
    <row r="21" spans="1:4" x14ac:dyDescent="0.3">
      <c r="A21" t="s">
        <v>29</v>
      </c>
      <c r="B21" t="s">
        <v>8</v>
      </c>
      <c r="C21" t="s">
        <v>8</v>
      </c>
      <c r="D21">
        <v>0.55201631784439087</v>
      </c>
    </row>
    <row r="22" spans="1:4" x14ac:dyDescent="0.3">
      <c r="A22" t="s">
        <v>30</v>
      </c>
      <c r="B22" t="s">
        <v>6</v>
      </c>
      <c r="C22" t="s">
        <v>6</v>
      </c>
      <c r="D22">
        <v>0.91934829950332642</v>
      </c>
    </row>
    <row r="23" spans="1:4" x14ac:dyDescent="0.3">
      <c r="A23" t="s">
        <v>31</v>
      </c>
      <c r="B23" t="s">
        <v>32</v>
      </c>
      <c r="C23" t="s">
        <v>8</v>
      </c>
      <c r="D23">
        <v>0.7925102710723877</v>
      </c>
    </row>
    <row r="24" spans="1:4" x14ac:dyDescent="0.3">
      <c r="A24" t="s">
        <v>33</v>
      </c>
      <c r="B24" t="s">
        <v>6</v>
      </c>
      <c r="C24" t="s">
        <v>6</v>
      </c>
      <c r="D24">
        <v>0.90928411483764648</v>
      </c>
    </row>
    <row r="25" spans="1:4" x14ac:dyDescent="0.3">
      <c r="A25" t="s">
        <v>34</v>
      </c>
      <c r="B25" t="s">
        <v>5</v>
      </c>
      <c r="C25" t="s">
        <v>5</v>
      </c>
      <c r="D25">
        <v>0.98289698362350464</v>
      </c>
    </row>
    <row r="26" spans="1:4" x14ac:dyDescent="0.3">
      <c r="A26" t="s">
        <v>35</v>
      </c>
      <c r="B26" t="s">
        <v>5</v>
      </c>
      <c r="C26" t="s">
        <v>5</v>
      </c>
      <c r="D26">
        <v>0.92838442325592041</v>
      </c>
    </row>
    <row r="27" spans="1:4" x14ac:dyDescent="0.3">
      <c r="A27" t="s">
        <v>36</v>
      </c>
      <c r="B27" t="s">
        <v>5</v>
      </c>
      <c r="C27" t="s">
        <v>5</v>
      </c>
      <c r="D27">
        <v>0.97837811708450317</v>
      </c>
    </row>
    <row r="28" spans="1:4" x14ac:dyDescent="0.3">
      <c r="A28" t="s">
        <v>37</v>
      </c>
      <c r="B28" t="s">
        <v>5</v>
      </c>
      <c r="C28" t="s">
        <v>8</v>
      </c>
      <c r="D28">
        <v>0.9283490777015686</v>
      </c>
    </row>
    <row r="29" spans="1:4" x14ac:dyDescent="0.3">
      <c r="A29" t="s">
        <v>38</v>
      </c>
      <c r="B29" t="s">
        <v>5</v>
      </c>
      <c r="C29" t="s">
        <v>5</v>
      </c>
      <c r="D29">
        <v>0.9422907829284668</v>
      </c>
    </row>
    <row r="30" spans="1:4" x14ac:dyDescent="0.3">
      <c r="A30" t="s">
        <v>39</v>
      </c>
      <c r="B30" t="s">
        <v>32</v>
      </c>
      <c r="C30" t="s">
        <v>14</v>
      </c>
      <c r="D30">
        <v>0.97125160694122314</v>
      </c>
    </row>
    <row r="31" spans="1:4" x14ac:dyDescent="0.3">
      <c r="A31" t="s">
        <v>40</v>
      </c>
      <c r="B31" t="s">
        <v>5</v>
      </c>
      <c r="C31" t="s">
        <v>5</v>
      </c>
      <c r="D31">
        <v>0.9719507098197937</v>
      </c>
    </row>
    <row r="32" spans="1:4" x14ac:dyDescent="0.3">
      <c r="A32" t="s">
        <v>41</v>
      </c>
      <c r="B32" t="s">
        <v>32</v>
      </c>
      <c r="C32" t="s">
        <v>32</v>
      </c>
      <c r="D32">
        <v>0.67745047807693481</v>
      </c>
    </row>
    <row r="33" spans="1:4" x14ac:dyDescent="0.3">
      <c r="A33" t="s">
        <v>42</v>
      </c>
      <c r="B33" t="s">
        <v>32</v>
      </c>
      <c r="C33" t="s">
        <v>5</v>
      </c>
      <c r="D33">
        <v>0.46462589502334589</v>
      </c>
    </row>
    <row r="34" spans="1:4" x14ac:dyDescent="0.3">
      <c r="A34" t="s">
        <v>43</v>
      </c>
      <c r="B34" t="s">
        <v>5</v>
      </c>
      <c r="C34" t="s">
        <v>5</v>
      </c>
      <c r="D34">
        <v>0.96099710464477539</v>
      </c>
    </row>
    <row r="35" spans="1:4" x14ac:dyDescent="0.3">
      <c r="A35" t="s">
        <v>44</v>
      </c>
      <c r="B35" t="s">
        <v>5</v>
      </c>
      <c r="C35" t="s">
        <v>5</v>
      </c>
      <c r="D35">
        <v>0.65157222747802734</v>
      </c>
    </row>
    <row r="36" spans="1:4" x14ac:dyDescent="0.3">
      <c r="A36" t="s">
        <v>45</v>
      </c>
      <c r="B36" t="s">
        <v>32</v>
      </c>
      <c r="C36" t="s">
        <v>32</v>
      </c>
      <c r="D36">
        <v>0.6562764048576355</v>
      </c>
    </row>
    <row r="37" spans="1:4" x14ac:dyDescent="0.3">
      <c r="A37" t="s">
        <v>46</v>
      </c>
      <c r="B37" t="s">
        <v>32</v>
      </c>
      <c r="C37" t="s">
        <v>5</v>
      </c>
      <c r="D37">
        <v>0.73986011743545532</v>
      </c>
    </row>
    <row r="38" spans="1:4" x14ac:dyDescent="0.3">
      <c r="A38" t="s">
        <v>47</v>
      </c>
      <c r="B38" t="s">
        <v>32</v>
      </c>
      <c r="C38" t="s">
        <v>8</v>
      </c>
      <c r="D38">
        <v>0.85347467660903931</v>
      </c>
    </row>
    <row r="39" spans="1:4" x14ac:dyDescent="0.3">
      <c r="A39" t="s">
        <v>48</v>
      </c>
      <c r="B39" t="s">
        <v>32</v>
      </c>
      <c r="C39" t="s">
        <v>32</v>
      </c>
      <c r="D39">
        <v>0.9651528000831604</v>
      </c>
    </row>
    <row r="40" spans="1:4" x14ac:dyDescent="0.3">
      <c r="A40" t="s">
        <v>49</v>
      </c>
      <c r="B40" t="s">
        <v>5</v>
      </c>
      <c r="C40" t="s">
        <v>14</v>
      </c>
      <c r="D40">
        <v>0.79870569705963135</v>
      </c>
    </row>
    <row r="41" spans="1:4" x14ac:dyDescent="0.3">
      <c r="A41" t="s">
        <v>50</v>
      </c>
      <c r="B41" t="s">
        <v>5</v>
      </c>
      <c r="C41" t="s">
        <v>5</v>
      </c>
      <c r="D41">
        <v>0.98032838106155396</v>
      </c>
    </row>
    <row r="42" spans="1:4" x14ac:dyDescent="0.3">
      <c r="A42" t="s">
        <v>51</v>
      </c>
      <c r="B42" t="s">
        <v>8</v>
      </c>
      <c r="C42" t="s">
        <v>26</v>
      </c>
      <c r="D42">
        <v>0.89853328466415405</v>
      </c>
    </row>
    <row r="43" spans="1:4" x14ac:dyDescent="0.3">
      <c r="A43" t="s">
        <v>52</v>
      </c>
      <c r="B43" t="s">
        <v>32</v>
      </c>
      <c r="C43" t="s">
        <v>8</v>
      </c>
      <c r="D43">
        <v>0.45941734313964838</v>
      </c>
    </row>
    <row r="44" spans="1:4" x14ac:dyDescent="0.3">
      <c r="A44" t="s">
        <v>53</v>
      </c>
      <c r="B44" t="s">
        <v>6</v>
      </c>
      <c r="C44" t="s">
        <v>5</v>
      </c>
      <c r="D44">
        <v>0.67622160911560059</v>
      </c>
    </row>
    <row r="45" spans="1:4" x14ac:dyDescent="0.3">
      <c r="A45" t="s">
        <v>54</v>
      </c>
      <c r="B45" t="s">
        <v>8</v>
      </c>
      <c r="C45" t="s">
        <v>8</v>
      </c>
      <c r="D45">
        <v>0.99594974517822266</v>
      </c>
    </row>
    <row r="46" spans="1:4" x14ac:dyDescent="0.3">
      <c r="A46" t="s">
        <v>55</v>
      </c>
      <c r="B46" t="s">
        <v>8</v>
      </c>
      <c r="C46" t="s">
        <v>8</v>
      </c>
      <c r="D46">
        <v>0.99059754610061646</v>
      </c>
    </row>
    <row r="47" spans="1:4" x14ac:dyDescent="0.3">
      <c r="A47" t="s">
        <v>56</v>
      </c>
      <c r="B47" t="s">
        <v>5</v>
      </c>
      <c r="C47" t="s">
        <v>5</v>
      </c>
      <c r="D47">
        <v>0.96796464920043945</v>
      </c>
    </row>
    <row r="48" spans="1:4" x14ac:dyDescent="0.3">
      <c r="A48" t="s">
        <v>57</v>
      </c>
      <c r="B48" t="s">
        <v>5</v>
      </c>
      <c r="C48" t="s">
        <v>32</v>
      </c>
      <c r="D48">
        <v>0.54182767868041992</v>
      </c>
    </row>
    <row r="49" spans="1:4" x14ac:dyDescent="0.3">
      <c r="A49" t="s">
        <v>58</v>
      </c>
      <c r="B49" t="s">
        <v>32</v>
      </c>
      <c r="C49" t="s">
        <v>8</v>
      </c>
      <c r="D49">
        <v>0.66445469856262207</v>
      </c>
    </row>
    <row r="50" spans="1:4" x14ac:dyDescent="0.3">
      <c r="A50" t="s">
        <v>59</v>
      </c>
      <c r="B50" t="s">
        <v>5</v>
      </c>
      <c r="C50" t="s">
        <v>5</v>
      </c>
      <c r="D50">
        <v>0.98404985666275024</v>
      </c>
    </row>
    <row r="51" spans="1:4" x14ac:dyDescent="0.3">
      <c r="A51" t="s">
        <v>60</v>
      </c>
      <c r="B51" t="s">
        <v>32</v>
      </c>
      <c r="C51" t="s">
        <v>32</v>
      </c>
      <c r="D51">
        <v>0.75610065460205078</v>
      </c>
    </row>
    <row r="52" spans="1:4" x14ac:dyDescent="0.3">
      <c r="A52" t="s">
        <v>61</v>
      </c>
      <c r="B52" t="s">
        <v>5</v>
      </c>
      <c r="C52" t="s">
        <v>5</v>
      </c>
      <c r="D52">
        <v>0.81673997640609741</v>
      </c>
    </row>
    <row r="53" spans="1:4" x14ac:dyDescent="0.3">
      <c r="A53" t="s">
        <v>62</v>
      </c>
      <c r="B53" t="s">
        <v>5</v>
      </c>
      <c r="C53" t="s">
        <v>5</v>
      </c>
      <c r="D53">
        <v>0.97465056180953979</v>
      </c>
    </row>
    <row r="54" spans="1:4" x14ac:dyDescent="0.3">
      <c r="A54" t="s">
        <v>63</v>
      </c>
      <c r="B54" t="s">
        <v>12</v>
      </c>
      <c r="C54" t="s">
        <v>12</v>
      </c>
      <c r="D54">
        <v>0.99060738086700439</v>
      </c>
    </row>
    <row r="55" spans="1:4" x14ac:dyDescent="0.3">
      <c r="A55" t="s">
        <v>64</v>
      </c>
      <c r="B55" t="s">
        <v>32</v>
      </c>
      <c r="C55" t="s">
        <v>32</v>
      </c>
      <c r="D55">
        <v>0.95214241743087769</v>
      </c>
    </row>
    <row r="56" spans="1:4" x14ac:dyDescent="0.3">
      <c r="A56" t="s">
        <v>65</v>
      </c>
      <c r="B56" t="s">
        <v>32</v>
      </c>
      <c r="C56" t="s">
        <v>8</v>
      </c>
      <c r="D56">
        <v>0.4148564338684082</v>
      </c>
    </row>
    <row r="57" spans="1:4" x14ac:dyDescent="0.3">
      <c r="A57" t="s">
        <v>66</v>
      </c>
      <c r="B57" t="s">
        <v>5</v>
      </c>
      <c r="C57" t="s">
        <v>5</v>
      </c>
      <c r="D57">
        <v>0.74945360422134399</v>
      </c>
    </row>
    <row r="58" spans="1:4" x14ac:dyDescent="0.3">
      <c r="A58" t="s">
        <v>67</v>
      </c>
      <c r="B58" t="s">
        <v>5</v>
      </c>
      <c r="C58" t="s">
        <v>5</v>
      </c>
      <c r="D58">
        <v>0.97706705331802368</v>
      </c>
    </row>
    <row r="59" spans="1:4" x14ac:dyDescent="0.3">
      <c r="A59" t="s">
        <v>68</v>
      </c>
      <c r="B59" t="s">
        <v>26</v>
      </c>
      <c r="C59" t="s">
        <v>26</v>
      </c>
      <c r="D59">
        <v>0.97667032480239868</v>
      </c>
    </row>
    <row r="60" spans="1:4" x14ac:dyDescent="0.3">
      <c r="A60" t="s">
        <v>69</v>
      </c>
      <c r="B60" t="s">
        <v>8</v>
      </c>
      <c r="C60" t="s">
        <v>8</v>
      </c>
      <c r="D60">
        <v>0.83977478742599487</v>
      </c>
    </row>
    <row r="61" spans="1:4" x14ac:dyDescent="0.3">
      <c r="A61" t="s">
        <v>70</v>
      </c>
      <c r="B61" t="s">
        <v>14</v>
      </c>
      <c r="C61" t="s">
        <v>14</v>
      </c>
      <c r="D61">
        <v>0.99310076236724854</v>
      </c>
    </row>
    <row r="62" spans="1:4" x14ac:dyDescent="0.3">
      <c r="A62" t="s">
        <v>71</v>
      </c>
      <c r="B62" t="s">
        <v>14</v>
      </c>
      <c r="C62" t="s">
        <v>14</v>
      </c>
      <c r="D62">
        <v>0.99442875385284424</v>
      </c>
    </row>
    <row r="63" spans="1:4" x14ac:dyDescent="0.3">
      <c r="A63" t="s">
        <v>72</v>
      </c>
      <c r="B63" t="s">
        <v>14</v>
      </c>
      <c r="C63" t="s">
        <v>14</v>
      </c>
      <c r="D63">
        <v>0.99292105436325073</v>
      </c>
    </row>
    <row r="64" spans="1:4" x14ac:dyDescent="0.3">
      <c r="A64" t="s">
        <v>73</v>
      </c>
      <c r="B64" t="s">
        <v>5</v>
      </c>
      <c r="C64" t="s">
        <v>14</v>
      </c>
      <c r="D64">
        <v>0.99362844228744507</v>
      </c>
    </row>
    <row r="65" spans="1:4" x14ac:dyDescent="0.3">
      <c r="A65" t="s">
        <v>74</v>
      </c>
      <c r="B65" t="s">
        <v>8</v>
      </c>
      <c r="C65" t="s">
        <v>8</v>
      </c>
      <c r="D65">
        <v>0.99620723724365234</v>
      </c>
    </row>
    <row r="66" spans="1:4" x14ac:dyDescent="0.3">
      <c r="A66" t="s">
        <v>75</v>
      </c>
      <c r="B66" t="s">
        <v>14</v>
      </c>
      <c r="C66" t="s">
        <v>8</v>
      </c>
      <c r="D66">
        <v>0.92032361030578613</v>
      </c>
    </row>
    <row r="67" spans="1:4" x14ac:dyDescent="0.3">
      <c r="A67" t="s">
        <v>76</v>
      </c>
      <c r="B67" t="s">
        <v>14</v>
      </c>
      <c r="C67" t="s">
        <v>14</v>
      </c>
      <c r="D67">
        <v>0.99568545818328857</v>
      </c>
    </row>
    <row r="68" spans="1:4" x14ac:dyDescent="0.3">
      <c r="A68" t="s">
        <v>77</v>
      </c>
      <c r="B68" t="s">
        <v>14</v>
      </c>
      <c r="C68" t="s">
        <v>14</v>
      </c>
      <c r="D68">
        <v>0.90170466899871826</v>
      </c>
    </row>
    <row r="69" spans="1:4" x14ac:dyDescent="0.3">
      <c r="A69" t="s">
        <v>78</v>
      </c>
      <c r="B69" t="s">
        <v>14</v>
      </c>
      <c r="C69" t="s">
        <v>14</v>
      </c>
      <c r="D69">
        <v>0.98891270160675049</v>
      </c>
    </row>
    <row r="70" spans="1:4" x14ac:dyDescent="0.3">
      <c r="A70" t="s">
        <v>79</v>
      </c>
      <c r="B70" t="s">
        <v>14</v>
      </c>
      <c r="C70" t="s">
        <v>14</v>
      </c>
      <c r="D70">
        <v>0.59753519296646118</v>
      </c>
    </row>
    <row r="71" spans="1:4" x14ac:dyDescent="0.3">
      <c r="A71" t="s">
        <v>80</v>
      </c>
      <c r="B71" t="s">
        <v>14</v>
      </c>
      <c r="C71" t="s">
        <v>14</v>
      </c>
      <c r="D71">
        <v>0.99502229690551758</v>
      </c>
    </row>
    <row r="72" spans="1:4" x14ac:dyDescent="0.3">
      <c r="A72" t="s">
        <v>81</v>
      </c>
      <c r="B72" t="s">
        <v>8</v>
      </c>
      <c r="C72" t="s">
        <v>8</v>
      </c>
      <c r="D72">
        <v>0.99544107913970947</v>
      </c>
    </row>
    <row r="73" spans="1:4" x14ac:dyDescent="0.3">
      <c r="A73" t="s">
        <v>82</v>
      </c>
      <c r="B73" t="s">
        <v>14</v>
      </c>
      <c r="C73" t="s">
        <v>14</v>
      </c>
      <c r="D73">
        <v>0.98285138607025146</v>
      </c>
    </row>
    <row r="74" spans="1:4" x14ac:dyDescent="0.3">
      <c r="A74" t="s">
        <v>83</v>
      </c>
      <c r="B74" t="s">
        <v>14</v>
      </c>
      <c r="C74" t="s">
        <v>14</v>
      </c>
      <c r="D74">
        <v>0.99541193246841431</v>
      </c>
    </row>
    <row r="75" spans="1:4" x14ac:dyDescent="0.3">
      <c r="A75" t="s">
        <v>84</v>
      </c>
      <c r="B75" t="s">
        <v>14</v>
      </c>
      <c r="C75" t="s">
        <v>14</v>
      </c>
      <c r="D75">
        <v>0.99588340520858765</v>
      </c>
    </row>
    <row r="76" spans="1:4" x14ac:dyDescent="0.3">
      <c r="A76" t="s">
        <v>85</v>
      </c>
      <c r="B76" t="s">
        <v>6</v>
      </c>
      <c r="C76" t="s">
        <v>6</v>
      </c>
      <c r="D76">
        <v>0.83792519569396973</v>
      </c>
    </row>
    <row r="77" spans="1:4" x14ac:dyDescent="0.3">
      <c r="A77" t="s">
        <v>86</v>
      </c>
      <c r="B77" t="s">
        <v>14</v>
      </c>
      <c r="C77" t="s">
        <v>14</v>
      </c>
      <c r="D77">
        <v>0.97896695137023926</v>
      </c>
    </row>
    <row r="78" spans="1:4" x14ac:dyDescent="0.3">
      <c r="A78" t="s">
        <v>87</v>
      </c>
      <c r="B78" t="s">
        <v>14</v>
      </c>
      <c r="C78" t="s">
        <v>14</v>
      </c>
      <c r="D78">
        <v>0.9909980297088623</v>
      </c>
    </row>
    <row r="79" spans="1:4" x14ac:dyDescent="0.3">
      <c r="A79" t="s">
        <v>88</v>
      </c>
      <c r="B79" t="s">
        <v>14</v>
      </c>
      <c r="C79" t="s">
        <v>14</v>
      </c>
      <c r="D79">
        <v>0.97790646553039551</v>
      </c>
    </row>
    <row r="80" spans="1:4" x14ac:dyDescent="0.3">
      <c r="A80" t="s">
        <v>89</v>
      </c>
      <c r="B80" t="s">
        <v>26</v>
      </c>
      <c r="C80" t="s">
        <v>26</v>
      </c>
      <c r="D80">
        <v>0.97696369886398315</v>
      </c>
    </row>
    <row r="81" spans="1:4" x14ac:dyDescent="0.3">
      <c r="A81" t="s">
        <v>90</v>
      </c>
      <c r="B81" t="s">
        <v>8</v>
      </c>
      <c r="C81" t="s">
        <v>8</v>
      </c>
      <c r="D81">
        <v>0.97714191675186157</v>
      </c>
    </row>
    <row r="82" spans="1:4" x14ac:dyDescent="0.3">
      <c r="A82" t="s">
        <v>91</v>
      </c>
      <c r="B82" t="s">
        <v>8</v>
      </c>
      <c r="C82" t="s">
        <v>8</v>
      </c>
      <c r="D82">
        <v>0.98783409595489502</v>
      </c>
    </row>
    <row r="83" spans="1:4" x14ac:dyDescent="0.3">
      <c r="A83" t="s">
        <v>92</v>
      </c>
      <c r="B83" t="s">
        <v>14</v>
      </c>
      <c r="C83" t="s">
        <v>14</v>
      </c>
      <c r="D83">
        <v>0.99675852060317993</v>
      </c>
    </row>
    <row r="84" spans="1:4" x14ac:dyDescent="0.3">
      <c r="A84" t="s">
        <v>93</v>
      </c>
      <c r="B84" t="s">
        <v>5</v>
      </c>
      <c r="C84" t="s">
        <v>6</v>
      </c>
      <c r="D84">
        <v>0.78535342216491699</v>
      </c>
    </row>
    <row r="85" spans="1:4" x14ac:dyDescent="0.3">
      <c r="A85" t="s">
        <v>94</v>
      </c>
      <c r="B85" t="s">
        <v>14</v>
      </c>
      <c r="C85" t="s">
        <v>14</v>
      </c>
      <c r="D85">
        <v>0.99596607685089111</v>
      </c>
    </row>
    <row r="86" spans="1:4" x14ac:dyDescent="0.3">
      <c r="A86" t="s">
        <v>95</v>
      </c>
      <c r="B86" t="s">
        <v>8</v>
      </c>
      <c r="C86" t="s">
        <v>8</v>
      </c>
      <c r="D86">
        <v>0.97848492860794067</v>
      </c>
    </row>
    <row r="87" spans="1:4" x14ac:dyDescent="0.3">
      <c r="A87" t="s">
        <v>96</v>
      </c>
      <c r="B87" t="s">
        <v>8</v>
      </c>
      <c r="C87" t="s">
        <v>14</v>
      </c>
      <c r="D87">
        <v>0.73513871431350708</v>
      </c>
    </row>
    <row r="88" spans="1:4" x14ac:dyDescent="0.3">
      <c r="A88" t="s">
        <v>97</v>
      </c>
      <c r="B88" t="s">
        <v>8</v>
      </c>
      <c r="C88" t="s">
        <v>8</v>
      </c>
      <c r="D88">
        <v>0.82300597429275513</v>
      </c>
    </row>
    <row r="89" spans="1:4" x14ac:dyDescent="0.3">
      <c r="A89" t="s">
        <v>98</v>
      </c>
      <c r="B89" t="s">
        <v>14</v>
      </c>
      <c r="C89" t="s">
        <v>14</v>
      </c>
      <c r="D89">
        <v>0.97415471076965332</v>
      </c>
    </row>
    <row r="90" spans="1:4" x14ac:dyDescent="0.3">
      <c r="A90" t="s">
        <v>99</v>
      </c>
      <c r="B90" t="s">
        <v>14</v>
      </c>
      <c r="C90" t="s">
        <v>26</v>
      </c>
      <c r="D90">
        <v>0.9797394871711731</v>
      </c>
    </row>
    <row r="91" spans="1:4" x14ac:dyDescent="0.3">
      <c r="A91" t="s">
        <v>100</v>
      </c>
      <c r="B91" t="s">
        <v>14</v>
      </c>
      <c r="C91" t="s">
        <v>26</v>
      </c>
      <c r="D91">
        <v>0.93532758951187134</v>
      </c>
    </row>
    <row r="92" spans="1:4" x14ac:dyDescent="0.3">
      <c r="A92" t="s">
        <v>101</v>
      </c>
      <c r="B92" t="s">
        <v>32</v>
      </c>
      <c r="C92" t="s">
        <v>26</v>
      </c>
      <c r="D92">
        <v>0.98833686113357544</v>
      </c>
    </row>
    <row r="93" spans="1:4" x14ac:dyDescent="0.3">
      <c r="A93" t="s">
        <v>102</v>
      </c>
      <c r="B93" t="s">
        <v>32</v>
      </c>
      <c r="C93" t="s">
        <v>6</v>
      </c>
      <c r="D93">
        <v>0.9315064549446106</v>
      </c>
    </row>
    <row r="94" spans="1:4" x14ac:dyDescent="0.3">
      <c r="A94" t="s">
        <v>103</v>
      </c>
      <c r="B94" t="s">
        <v>8</v>
      </c>
      <c r="C94" t="s">
        <v>8</v>
      </c>
      <c r="D94">
        <v>0.9944465160369873</v>
      </c>
    </row>
    <row r="95" spans="1:4" x14ac:dyDescent="0.3">
      <c r="A95" t="s">
        <v>104</v>
      </c>
      <c r="B95" t="s">
        <v>8</v>
      </c>
      <c r="C95" t="s">
        <v>8</v>
      </c>
      <c r="D95">
        <v>0.99582338333129883</v>
      </c>
    </row>
    <row r="96" spans="1:4" x14ac:dyDescent="0.3">
      <c r="A96" t="s">
        <v>105</v>
      </c>
      <c r="B96" t="s">
        <v>8</v>
      </c>
      <c r="C96" t="s">
        <v>14</v>
      </c>
      <c r="D96">
        <v>0.56282854080200195</v>
      </c>
    </row>
    <row r="97" spans="1:4" x14ac:dyDescent="0.3">
      <c r="A97" t="s">
        <v>106</v>
      </c>
      <c r="B97" t="s">
        <v>14</v>
      </c>
      <c r="C97" t="s">
        <v>14</v>
      </c>
      <c r="D97">
        <v>0.98837029933929443</v>
      </c>
    </row>
    <row r="98" spans="1:4" x14ac:dyDescent="0.3">
      <c r="A98" t="s">
        <v>107</v>
      </c>
      <c r="B98" t="s">
        <v>8</v>
      </c>
      <c r="C98" t="s">
        <v>8</v>
      </c>
      <c r="D98">
        <v>0.99665975570678711</v>
      </c>
    </row>
    <row r="99" spans="1:4" x14ac:dyDescent="0.3">
      <c r="A99" t="s">
        <v>108</v>
      </c>
      <c r="B99" t="s">
        <v>32</v>
      </c>
      <c r="C99" t="s">
        <v>14</v>
      </c>
      <c r="D99">
        <v>0.99390017986297607</v>
      </c>
    </row>
    <row r="100" spans="1:4" x14ac:dyDescent="0.3">
      <c r="A100" t="s">
        <v>109</v>
      </c>
      <c r="B100" t="s">
        <v>14</v>
      </c>
      <c r="C100" t="s">
        <v>8</v>
      </c>
      <c r="D100">
        <v>0.54744213819503784</v>
      </c>
    </row>
    <row r="101" spans="1:4" x14ac:dyDescent="0.3">
      <c r="A101" t="s">
        <v>110</v>
      </c>
      <c r="B101" t="s">
        <v>14</v>
      </c>
      <c r="C101" t="s">
        <v>14</v>
      </c>
      <c r="D101">
        <v>0.9926142692565918</v>
      </c>
    </row>
    <row r="102" spans="1:4" x14ac:dyDescent="0.3">
      <c r="A102" t="s">
        <v>111</v>
      </c>
      <c r="B102" t="s">
        <v>14</v>
      </c>
      <c r="C102" t="s">
        <v>14</v>
      </c>
      <c r="D102">
        <v>0.98417216539382935</v>
      </c>
    </row>
    <row r="103" spans="1:4" x14ac:dyDescent="0.3">
      <c r="A103" t="s">
        <v>112</v>
      </c>
      <c r="B103" t="s">
        <v>8</v>
      </c>
      <c r="C103" t="s">
        <v>14</v>
      </c>
      <c r="D103">
        <v>0.93975991010665894</v>
      </c>
    </row>
    <row r="104" spans="1:4" x14ac:dyDescent="0.3">
      <c r="A104" t="s">
        <v>113</v>
      </c>
      <c r="B104" t="s">
        <v>8</v>
      </c>
      <c r="C104" t="s">
        <v>8</v>
      </c>
      <c r="D104">
        <v>0.99603420495986938</v>
      </c>
    </row>
    <row r="105" spans="1:4" x14ac:dyDescent="0.3">
      <c r="A105" t="s">
        <v>114</v>
      </c>
      <c r="B105" t="s">
        <v>14</v>
      </c>
      <c r="C105" t="s">
        <v>14</v>
      </c>
      <c r="D105">
        <v>0.9923596978187561</v>
      </c>
    </row>
    <row r="106" spans="1:4" x14ac:dyDescent="0.3">
      <c r="A106" t="s">
        <v>115</v>
      </c>
      <c r="B106" t="s">
        <v>8</v>
      </c>
      <c r="C106" t="s">
        <v>8</v>
      </c>
      <c r="D106">
        <v>0.99159687757492065</v>
      </c>
    </row>
    <row r="107" spans="1:4" x14ac:dyDescent="0.3">
      <c r="A107" t="s">
        <v>116</v>
      </c>
      <c r="B107" t="s">
        <v>8</v>
      </c>
      <c r="C107" t="s">
        <v>8</v>
      </c>
      <c r="D107">
        <v>0.99638605117797852</v>
      </c>
    </row>
    <row r="108" spans="1:4" x14ac:dyDescent="0.3">
      <c r="A108" t="s">
        <v>117</v>
      </c>
      <c r="B108" t="s">
        <v>8</v>
      </c>
      <c r="C108" t="s">
        <v>14</v>
      </c>
      <c r="D108">
        <v>0.79473543167114258</v>
      </c>
    </row>
    <row r="109" spans="1:4" x14ac:dyDescent="0.3">
      <c r="A109" t="s">
        <v>118</v>
      </c>
      <c r="B109" t="s">
        <v>14</v>
      </c>
      <c r="C109" t="s">
        <v>8</v>
      </c>
      <c r="D109">
        <v>0.97385901212692261</v>
      </c>
    </row>
    <row r="110" spans="1:4" x14ac:dyDescent="0.3">
      <c r="A110" t="s">
        <v>119</v>
      </c>
      <c r="B110" t="s">
        <v>14</v>
      </c>
      <c r="C110" t="s">
        <v>14</v>
      </c>
      <c r="D110">
        <v>0.94040876626968384</v>
      </c>
    </row>
    <row r="111" spans="1:4" x14ac:dyDescent="0.3">
      <c r="A111" t="s">
        <v>120</v>
      </c>
      <c r="B111" t="s">
        <v>8</v>
      </c>
      <c r="C111" t="s">
        <v>8</v>
      </c>
      <c r="D111">
        <v>0.99387592077255249</v>
      </c>
    </row>
    <row r="112" spans="1:4" x14ac:dyDescent="0.3">
      <c r="A112" t="s">
        <v>121</v>
      </c>
      <c r="B112" t="s">
        <v>14</v>
      </c>
      <c r="C112" t="s">
        <v>8</v>
      </c>
      <c r="D112">
        <v>0.91944670677185059</v>
      </c>
    </row>
    <row r="113" spans="1:4" x14ac:dyDescent="0.3">
      <c r="A113" t="s">
        <v>122</v>
      </c>
      <c r="B113" t="s">
        <v>8</v>
      </c>
      <c r="C113" t="s">
        <v>8</v>
      </c>
      <c r="D113">
        <v>0.99366563558578491</v>
      </c>
    </row>
    <row r="114" spans="1:4" x14ac:dyDescent="0.3">
      <c r="A114" t="s">
        <v>123</v>
      </c>
      <c r="B114" t="s">
        <v>8</v>
      </c>
      <c r="C114" t="s">
        <v>6</v>
      </c>
      <c r="D114">
        <v>0.88037610054016113</v>
      </c>
    </row>
    <row r="115" spans="1:4" x14ac:dyDescent="0.3">
      <c r="A115" t="s">
        <v>124</v>
      </c>
      <c r="B115" t="s">
        <v>8</v>
      </c>
      <c r="C115" t="s">
        <v>8</v>
      </c>
      <c r="D115">
        <v>0.56055140495300293</v>
      </c>
    </row>
    <row r="116" spans="1:4" x14ac:dyDescent="0.3">
      <c r="A116" t="s">
        <v>125</v>
      </c>
      <c r="B116" t="s">
        <v>5</v>
      </c>
      <c r="C116" t="s">
        <v>6</v>
      </c>
      <c r="D116">
        <v>0.74460327625274658</v>
      </c>
    </row>
    <row r="117" spans="1:4" x14ac:dyDescent="0.3">
      <c r="A117" t="s">
        <v>126</v>
      </c>
      <c r="B117" t="s">
        <v>5</v>
      </c>
      <c r="C117" t="s">
        <v>5</v>
      </c>
      <c r="D117">
        <v>0.81889426708221436</v>
      </c>
    </row>
    <row r="118" spans="1:4" x14ac:dyDescent="0.3">
      <c r="A118" t="s">
        <v>127</v>
      </c>
      <c r="B118" t="s">
        <v>5</v>
      </c>
      <c r="C118" t="s">
        <v>6</v>
      </c>
      <c r="D118">
        <v>0.98005998134613037</v>
      </c>
    </row>
    <row r="119" spans="1:4" x14ac:dyDescent="0.3">
      <c r="A119" t="s">
        <v>128</v>
      </c>
      <c r="B119" t="s">
        <v>5</v>
      </c>
      <c r="C119" t="s">
        <v>6</v>
      </c>
      <c r="D119">
        <v>0.97847110033035278</v>
      </c>
    </row>
    <row r="120" spans="1:4" x14ac:dyDescent="0.3">
      <c r="A120" t="s">
        <v>129</v>
      </c>
      <c r="B120" t="s">
        <v>8</v>
      </c>
      <c r="C120" t="s">
        <v>8</v>
      </c>
      <c r="D120">
        <v>0.98771089315414429</v>
      </c>
    </row>
    <row r="121" spans="1:4" x14ac:dyDescent="0.3">
      <c r="A121" t="s">
        <v>130</v>
      </c>
      <c r="B121" t="s">
        <v>14</v>
      </c>
      <c r="C121" t="s">
        <v>26</v>
      </c>
      <c r="D121">
        <v>0.47317600250244141</v>
      </c>
    </row>
    <row r="122" spans="1:4" x14ac:dyDescent="0.3">
      <c r="A122" t="s">
        <v>131</v>
      </c>
      <c r="B122" t="s">
        <v>14</v>
      </c>
      <c r="C122" t="s">
        <v>14</v>
      </c>
      <c r="D122">
        <v>0.99574810266494751</v>
      </c>
    </row>
    <row r="123" spans="1:4" x14ac:dyDescent="0.3">
      <c r="A123" t="s">
        <v>132</v>
      </c>
      <c r="B123" t="s">
        <v>14</v>
      </c>
      <c r="C123" t="s">
        <v>14</v>
      </c>
      <c r="D123">
        <v>0.99357396364212036</v>
      </c>
    </row>
    <row r="124" spans="1:4" x14ac:dyDescent="0.3">
      <c r="A124" t="s">
        <v>133</v>
      </c>
      <c r="B124" t="s">
        <v>14</v>
      </c>
      <c r="C124" t="s">
        <v>8</v>
      </c>
      <c r="D124">
        <v>0.96038758754730225</v>
      </c>
    </row>
    <row r="125" spans="1:4" x14ac:dyDescent="0.3">
      <c r="A125" t="s">
        <v>134</v>
      </c>
      <c r="B125" t="s">
        <v>32</v>
      </c>
      <c r="C125" t="s">
        <v>32</v>
      </c>
      <c r="D125">
        <v>0.97995924949645996</v>
      </c>
    </row>
    <row r="126" spans="1:4" x14ac:dyDescent="0.3">
      <c r="A126" t="s">
        <v>135</v>
      </c>
      <c r="B126" t="s">
        <v>8</v>
      </c>
      <c r="C126" t="s">
        <v>8</v>
      </c>
      <c r="D126">
        <v>0.98610579967498779</v>
      </c>
    </row>
    <row r="127" spans="1:4" x14ac:dyDescent="0.3">
      <c r="A127" t="s">
        <v>136</v>
      </c>
      <c r="B127" t="s">
        <v>32</v>
      </c>
      <c r="C127" t="s">
        <v>14</v>
      </c>
      <c r="D127">
        <v>0.99345231056213379</v>
      </c>
    </row>
    <row r="128" spans="1:4" x14ac:dyDescent="0.3">
      <c r="A128" t="s">
        <v>137</v>
      </c>
      <c r="B128" t="s">
        <v>32</v>
      </c>
      <c r="C128" t="s">
        <v>26</v>
      </c>
      <c r="D128">
        <v>0.9114987850189209</v>
      </c>
    </row>
    <row r="129" spans="1:4" x14ac:dyDescent="0.3">
      <c r="A129" t="s">
        <v>138</v>
      </c>
      <c r="B129" t="s">
        <v>8</v>
      </c>
      <c r="C129" t="s">
        <v>8</v>
      </c>
      <c r="D129">
        <v>0.55331337451934814</v>
      </c>
    </row>
    <row r="130" spans="1:4" x14ac:dyDescent="0.3">
      <c r="A130" t="s">
        <v>139</v>
      </c>
      <c r="B130" t="s">
        <v>8</v>
      </c>
      <c r="C130" t="s">
        <v>8</v>
      </c>
      <c r="D130">
        <v>0.99560320377349854</v>
      </c>
    </row>
    <row r="131" spans="1:4" x14ac:dyDescent="0.3">
      <c r="A131" t="s">
        <v>140</v>
      </c>
      <c r="B131" t="s">
        <v>32</v>
      </c>
      <c r="C131" t="s">
        <v>26</v>
      </c>
      <c r="D131">
        <v>0.7045367956161499</v>
      </c>
    </row>
    <row r="132" spans="1:4" x14ac:dyDescent="0.3">
      <c r="A132" t="s">
        <v>141</v>
      </c>
      <c r="B132" t="s">
        <v>14</v>
      </c>
      <c r="C132" t="s">
        <v>14</v>
      </c>
      <c r="D132">
        <v>0.98319464921951294</v>
      </c>
    </row>
    <row r="133" spans="1:4" x14ac:dyDescent="0.3">
      <c r="A133" t="s">
        <v>142</v>
      </c>
      <c r="B133" t="s">
        <v>8</v>
      </c>
      <c r="C133" t="s">
        <v>8</v>
      </c>
      <c r="D133">
        <v>0.55698519945144653</v>
      </c>
    </row>
    <row r="134" spans="1:4" x14ac:dyDescent="0.3">
      <c r="A134" t="s">
        <v>143</v>
      </c>
      <c r="B134" t="s">
        <v>14</v>
      </c>
      <c r="C134" t="s">
        <v>14</v>
      </c>
      <c r="D134">
        <v>0.99496501684188843</v>
      </c>
    </row>
    <row r="135" spans="1:4" x14ac:dyDescent="0.3">
      <c r="A135" t="s">
        <v>144</v>
      </c>
      <c r="B135" t="s">
        <v>14</v>
      </c>
      <c r="C135" t="s">
        <v>14</v>
      </c>
      <c r="D135">
        <v>0.9447745680809021</v>
      </c>
    </row>
    <row r="136" spans="1:4" x14ac:dyDescent="0.3">
      <c r="A136" t="s">
        <v>145</v>
      </c>
      <c r="B136" t="s">
        <v>8</v>
      </c>
      <c r="C136" t="s">
        <v>8</v>
      </c>
      <c r="D136">
        <v>0.99623316526412964</v>
      </c>
    </row>
    <row r="137" spans="1:4" x14ac:dyDescent="0.3">
      <c r="A137" t="s">
        <v>146</v>
      </c>
      <c r="B137" t="s">
        <v>8</v>
      </c>
      <c r="C137" t="s">
        <v>8</v>
      </c>
      <c r="D137">
        <v>0.98898833990097046</v>
      </c>
    </row>
    <row r="138" spans="1:4" x14ac:dyDescent="0.3">
      <c r="A138" t="s">
        <v>147</v>
      </c>
      <c r="B138" t="s">
        <v>8</v>
      </c>
      <c r="C138" t="s">
        <v>12</v>
      </c>
      <c r="D138">
        <v>0.58701705932617188</v>
      </c>
    </row>
    <row r="139" spans="1:4" x14ac:dyDescent="0.3">
      <c r="A139" t="s">
        <v>148</v>
      </c>
      <c r="B139" t="s">
        <v>6</v>
      </c>
      <c r="C139" t="s">
        <v>5</v>
      </c>
      <c r="D139">
        <v>0.97806257009506226</v>
      </c>
    </row>
    <row r="140" spans="1:4" x14ac:dyDescent="0.3">
      <c r="A140" t="s">
        <v>149</v>
      </c>
      <c r="B140" t="s">
        <v>5</v>
      </c>
      <c r="C140" t="s">
        <v>5</v>
      </c>
      <c r="D140">
        <v>0.9632914662361145</v>
      </c>
    </row>
    <row r="141" spans="1:4" x14ac:dyDescent="0.3">
      <c r="A141" t="s">
        <v>150</v>
      </c>
      <c r="B141" t="s">
        <v>14</v>
      </c>
      <c r="C141" t="s">
        <v>14</v>
      </c>
      <c r="D141">
        <v>0.37380450963973999</v>
      </c>
    </row>
    <row r="142" spans="1:4" x14ac:dyDescent="0.3">
      <c r="A142" t="s">
        <v>151</v>
      </c>
      <c r="B142" t="s">
        <v>14</v>
      </c>
      <c r="C142" t="s">
        <v>14</v>
      </c>
      <c r="D142">
        <v>0.95635724067687988</v>
      </c>
    </row>
    <row r="143" spans="1:4" x14ac:dyDescent="0.3">
      <c r="A143" t="s">
        <v>152</v>
      </c>
      <c r="B143" t="s">
        <v>14</v>
      </c>
      <c r="C143" t="s">
        <v>14</v>
      </c>
      <c r="D143">
        <v>0.98598283529281616</v>
      </c>
    </row>
    <row r="144" spans="1:4" x14ac:dyDescent="0.3">
      <c r="A144" t="s">
        <v>153</v>
      </c>
      <c r="B144" t="s">
        <v>26</v>
      </c>
      <c r="C144" t="s">
        <v>26</v>
      </c>
      <c r="D144">
        <v>0.93724793195724487</v>
      </c>
    </row>
    <row r="145" spans="1:4" x14ac:dyDescent="0.3">
      <c r="A145" t="s">
        <v>154</v>
      </c>
      <c r="B145" t="s">
        <v>8</v>
      </c>
      <c r="C145" t="s">
        <v>12</v>
      </c>
      <c r="D145">
        <v>0.98927211761474609</v>
      </c>
    </row>
    <row r="146" spans="1:4" x14ac:dyDescent="0.3">
      <c r="A146" t="s">
        <v>155</v>
      </c>
      <c r="B146" t="s">
        <v>14</v>
      </c>
      <c r="C146" t="s">
        <v>14</v>
      </c>
      <c r="D146">
        <v>0.99399697780609131</v>
      </c>
    </row>
    <row r="147" spans="1:4" x14ac:dyDescent="0.3">
      <c r="A147" t="s">
        <v>156</v>
      </c>
      <c r="B147" t="s">
        <v>14</v>
      </c>
      <c r="C147" t="s">
        <v>14</v>
      </c>
      <c r="D147">
        <v>0.99431592226028442</v>
      </c>
    </row>
    <row r="148" spans="1:4" x14ac:dyDescent="0.3">
      <c r="A148" t="s">
        <v>157</v>
      </c>
      <c r="B148" t="s">
        <v>8</v>
      </c>
      <c r="C148" t="s">
        <v>8</v>
      </c>
      <c r="D148">
        <v>0.90339559316635132</v>
      </c>
    </row>
    <row r="149" spans="1:4" x14ac:dyDescent="0.3">
      <c r="A149" t="s">
        <v>158</v>
      </c>
      <c r="B149" t="s">
        <v>8</v>
      </c>
      <c r="C149" t="s">
        <v>12</v>
      </c>
      <c r="D149">
        <v>0.96713286638259888</v>
      </c>
    </row>
    <row r="150" spans="1:4" x14ac:dyDescent="0.3">
      <c r="A150" t="s">
        <v>159</v>
      </c>
      <c r="B150" t="s">
        <v>8</v>
      </c>
      <c r="C150" t="s">
        <v>12</v>
      </c>
      <c r="D150">
        <v>0.4387374222278595</v>
      </c>
    </row>
    <row r="151" spans="1:4" x14ac:dyDescent="0.3">
      <c r="A151" t="s">
        <v>160</v>
      </c>
      <c r="B151" t="s">
        <v>26</v>
      </c>
      <c r="C151" t="s">
        <v>26</v>
      </c>
      <c r="D151">
        <v>0.98273241519927979</v>
      </c>
    </row>
    <row r="152" spans="1:4" x14ac:dyDescent="0.3">
      <c r="A152" t="s">
        <v>161</v>
      </c>
      <c r="B152" t="s">
        <v>8</v>
      </c>
      <c r="C152" t="s">
        <v>8</v>
      </c>
      <c r="D152">
        <v>0.96109497547149658</v>
      </c>
    </row>
    <row r="153" spans="1:4" x14ac:dyDescent="0.3">
      <c r="A153" t="s">
        <v>162</v>
      </c>
      <c r="B153" t="s">
        <v>32</v>
      </c>
      <c r="C153" t="s">
        <v>32</v>
      </c>
      <c r="D153">
        <v>0.931854248046875</v>
      </c>
    </row>
    <row r="154" spans="1:4" x14ac:dyDescent="0.3">
      <c r="A154" t="s">
        <v>163</v>
      </c>
      <c r="B154" t="s">
        <v>14</v>
      </c>
      <c r="C154" t="s">
        <v>14</v>
      </c>
      <c r="D154">
        <v>0.98221498727798462</v>
      </c>
    </row>
    <row r="155" spans="1:4" x14ac:dyDescent="0.3">
      <c r="A155" t="s">
        <v>164</v>
      </c>
      <c r="B155" t="s">
        <v>14</v>
      </c>
      <c r="C155" t="s">
        <v>12</v>
      </c>
      <c r="D155">
        <v>0.95998907089233398</v>
      </c>
    </row>
    <row r="156" spans="1:4" x14ac:dyDescent="0.3">
      <c r="A156" t="s">
        <v>165</v>
      </c>
      <c r="B156" t="s">
        <v>26</v>
      </c>
      <c r="C156" t="s">
        <v>14</v>
      </c>
      <c r="D156">
        <v>0.82079267501831055</v>
      </c>
    </row>
    <row r="157" spans="1:4" x14ac:dyDescent="0.3">
      <c r="A157" t="s">
        <v>166</v>
      </c>
      <c r="B157" t="s">
        <v>8</v>
      </c>
      <c r="C157" t="s">
        <v>14</v>
      </c>
      <c r="D157">
        <v>0.98626857995986938</v>
      </c>
    </row>
    <row r="158" spans="1:4" x14ac:dyDescent="0.3">
      <c r="A158" t="s">
        <v>167</v>
      </c>
      <c r="B158" t="s">
        <v>14</v>
      </c>
      <c r="C158" t="s">
        <v>14</v>
      </c>
      <c r="D158">
        <v>0.99453717470169067</v>
      </c>
    </row>
    <row r="159" spans="1:4" x14ac:dyDescent="0.3">
      <c r="A159" t="s">
        <v>168</v>
      </c>
      <c r="B159" t="s">
        <v>14</v>
      </c>
      <c r="C159" t="s">
        <v>14</v>
      </c>
      <c r="D159">
        <v>0.99428492784500122</v>
      </c>
    </row>
    <row r="160" spans="1:4" x14ac:dyDescent="0.3">
      <c r="A160" t="s">
        <v>169</v>
      </c>
      <c r="B160" t="s">
        <v>14</v>
      </c>
      <c r="C160" t="s">
        <v>14</v>
      </c>
      <c r="D160">
        <v>0.99639219045639038</v>
      </c>
    </row>
    <row r="161" spans="1:4" x14ac:dyDescent="0.3">
      <c r="A161" t="s">
        <v>170</v>
      </c>
      <c r="B161" t="s">
        <v>14</v>
      </c>
      <c r="C161" t="s">
        <v>14</v>
      </c>
      <c r="D161">
        <v>0.9938812255859375</v>
      </c>
    </row>
    <row r="162" spans="1:4" x14ac:dyDescent="0.3">
      <c r="A162" t="s">
        <v>171</v>
      </c>
      <c r="B162" t="s">
        <v>14</v>
      </c>
      <c r="C162" t="s">
        <v>14</v>
      </c>
      <c r="D162">
        <v>0.99348759651184082</v>
      </c>
    </row>
    <row r="163" spans="1:4" x14ac:dyDescent="0.3">
      <c r="A163" t="s">
        <v>172</v>
      </c>
      <c r="B163" t="s">
        <v>14</v>
      </c>
      <c r="C163" t="s">
        <v>14</v>
      </c>
      <c r="D163">
        <v>0.63456332683563232</v>
      </c>
    </row>
    <row r="164" spans="1:4" x14ac:dyDescent="0.3">
      <c r="A164" t="s">
        <v>173</v>
      </c>
      <c r="B164" t="s">
        <v>32</v>
      </c>
      <c r="C164" t="s">
        <v>32</v>
      </c>
      <c r="D164">
        <v>0.84897136688232422</v>
      </c>
    </row>
    <row r="165" spans="1:4" x14ac:dyDescent="0.3">
      <c r="A165" t="s">
        <v>174</v>
      </c>
      <c r="B165" t="s">
        <v>8</v>
      </c>
      <c r="C165" t="s">
        <v>8</v>
      </c>
      <c r="D165">
        <v>0.99485081434249878</v>
      </c>
    </row>
    <row r="166" spans="1:4" x14ac:dyDescent="0.3">
      <c r="A166" t="s">
        <v>175</v>
      </c>
      <c r="B166" t="s">
        <v>8</v>
      </c>
      <c r="C166" t="s">
        <v>14</v>
      </c>
      <c r="D166">
        <v>0.81365877389907837</v>
      </c>
    </row>
    <row r="167" spans="1:4" x14ac:dyDescent="0.3">
      <c r="A167" t="s">
        <v>176</v>
      </c>
      <c r="B167" t="s">
        <v>14</v>
      </c>
      <c r="C167" t="s">
        <v>14</v>
      </c>
      <c r="D167">
        <v>0.99202066659927368</v>
      </c>
    </row>
    <row r="168" spans="1:4" x14ac:dyDescent="0.3">
      <c r="A168" t="s">
        <v>177</v>
      </c>
      <c r="B168" t="s">
        <v>6</v>
      </c>
      <c r="C168" t="s">
        <v>6</v>
      </c>
      <c r="D168">
        <v>0.88811326026916504</v>
      </c>
    </row>
    <row r="169" spans="1:4" x14ac:dyDescent="0.3">
      <c r="A169" t="s">
        <v>178</v>
      </c>
      <c r="B169" t="s">
        <v>14</v>
      </c>
      <c r="C169" t="s">
        <v>14</v>
      </c>
      <c r="D169">
        <v>0.72475320100784302</v>
      </c>
    </row>
    <row r="170" spans="1:4" x14ac:dyDescent="0.3">
      <c r="A170" t="s">
        <v>179</v>
      </c>
      <c r="B170" t="s">
        <v>14</v>
      </c>
      <c r="C170" t="s">
        <v>14</v>
      </c>
      <c r="D170">
        <v>0.990256667137146</v>
      </c>
    </row>
    <row r="171" spans="1:4" x14ac:dyDescent="0.3">
      <c r="A171" t="s">
        <v>180</v>
      </c>
      <c r="B171" t="s">
        <v>8</v>
      </c>
      <c r="C171" t="s">
        <v>8</v>
      </c>
      <c r="D171">
        <v>0.99408876895904541</v>
      </c>
    </row>
    <row r="172" spans="1:4" x14ac:dyDescent="0.3">
      <c r="A172" t="s">
        <v>181</v>
      </c>
      <c r="B172" t="s">
        <v>8</v>
      </c>
      <c r="C172" t="s">
        <v>8</v>
      </c>
      <c r="D172">
        <v>0.99198955297470093</v>
      </c>
    </row>
    <row r="173" spans="1:4" x14ac:dyDescent="0.3">
      <c r="A173" t="s">
        <v>182</v>
      </c>
      <c r="B173" t="s">
        <v>26</v>
      </c>
      <c r="C173" t="s">
        <v>32</v>
      </c>
      <c r="D173">
        <v>0.73523515462875366</v>
      </c>
    </row>
    <row r="174" spans="1:4" x14ac:dyDescent="0.3">
      <c r="A174" t="s">
        <v>183</v>
      </c>
      <c r="B174" t="s">
        <v>6</v>
      </c>
      <c r="C174" t="s">
        <v>14</v>
      </c>
      <c r="D174">
        <v>0.87125909328460693</v>
      </c>
    </row>
    <row r="175" spans="1:4" x14ac:dyDescent="0.3">
      <c r="A175" t="s">
        <v>184</v>
      </c>
      <c r="B175" t="s">
        <v>14</v>
      </c>
      <c r="C175" t="s">
        <v>14</v>
      </c>
      <c r="D175">
        <v>0.98938214778900146</v>
      </c>
    </row>
    <row r="176" spans="1:4" x14ac:dyDescent="0.3">
      <c r="A176" t="s">
        <v>185</v>
      </c>
      <c r="B176" t="s">
        <v>14</v>
      </c>
      <c r="C176" t="s">
        <v>14</v>
      </c>
      <c r="D176">
        <v>0.99366635084152222</v>
      </c>
    </row>
    <row r="177" spans="1:4" x14ac:dyDescent="0.3">
      <c r="A177" t="s">
        <v>186</v>
      </c>
      <c r="B177" t="s">
        <v>14</v>
      </c>
      <c r="C177" t="s">
        <v>14</v>
      </c>
      <c r="D177">
        <v>0.95790219306945801</v>
      </c>
    </row>
    <row r="178" spans="1:4" x14ac:dyDescent="0.3">
      <c r="A178" t="s">
        <v>187</v>
      </c>
      <c r="B178" t="s">
        <v>26</v>
      </c>
      <c r="C178" t="s">
        <v>14</v>
      </c>
      <c r="D178">
        <v>0.98997211456298828</v>
      </c>
    </row>
    <row r="179" spans="1:4" x14ac:dyDescent="0.3">
      <c r="A179" t="s">
        <v>188</v>
      </c>
      <c r="B179" t="s">
        <v>32</v>
      </c>
      <c r="C179" t="s">
        <v>32</v>
      </c>
      <c r="D179">
        <v>0.96145647764205933</v>
      </c>
    </row>
    <row r="180" spans="1:4" x14ac:dyDescent="0.3">
      <c r="A180" t="s">
        <v>189</v>
      </c>
      <c r="B180" t="s">
        <v>26</v>
      </c>
      <c r="C180" t="s">
        <v>26</v>
      </c>
      <c r="D180">
        <v>0.9428132176399231</v>
      </c>
    </row>
    <row r="181" spans="1:4" x14ac:dyDescent="0.3">
      <c r="A181" t="s">
        <v>190</v>
      </c>
      <c r="B181" t="s">
        <v>26</v>
      </c>
      <c r="C181" t="s">
        <v>26</v>
      </c>
      <c r="D181">
        <v>0.96567440032958984</v>
      </c>
    </row>
    <row r="182" spans="1:4" x14ac:dyDescent="0.3">
      <c r="A182" t="s">
        <v>191</v>
      </c>
      <c r="B182" t="s">
        <v>8</v>
      </c>
      <c r="C182" t="s">
        <v>8</v>
      </c>
      <c r="D182">
        <v>0.99217963218688965</v>
      </c>
    </row>
    <row r="183" spans="1:4" x14ac:dyDescent="0.3">
      <c r="A183" t="s">
        <v>192</v>
      </c>
      <c r="B183" t="s">
        <v>26</v>
      </c>
      <c r="C183" t="s">
        <v>8</v>
      </c>
      <c r="D183">
        <v>0.99184679985046387</v>
      </c>
    </row>
    <row r="184" spans="1:4" x14ac:dyDescent="0.3">
      <c r="A184" t="s">
        <v>193</v>
      </c>
      <c r="B184" t="s">
        <v>14</v>
      </c>
      <c r="C184" t="s">
        <v>14</v>
      </c>
      <c r="D184">
        <v>0.99171441793441772</v>
      </c>
    </row>
    <row r="185" spans="1:4" x14ac:dyDescent="0.3">
      <c r="A185" t="s">
        <v>194</v>
      </c>
      <c r="B185" t="s">
        <v>14</v>
      </c>
      <c r="C185" t="s">
        <v>14</v>
      </c>
      <c r="D185">
        <v>0.99392962455749512</v>
      </c>
    </row>
    <row r="186" spans="1:4" x14ac:dyDescent="0.3">
      <c r="A186" t="s">
        <v>195</v>
      </c>
      <c r="B186" t="s">
        <v>14</v>
      </c>
      <c r="C186" t="s">
        <v>14</v>
      </c>
      <c r="D186">
        <v>0.99402397871017456</v>
      </c>
    </row>
    <row r="187" spans="1:4" x14ac:dyDescent="0.3">
      <c r="A187" t="s">
        <v>196</v>
      </c>
      <c r="B187" t="s">
        <v>32</v>
      </c>
      <c r="C187" t="s">
        <v>32</v>
      </c>
      <c r="D187">
        <v>0.95877498388290405</v>
      </c>
    </row>
    <row r="188" spans="1:4" x14ac:dyDescent="0.3">
      <c r="A188" t="s">
        <v>197</v>
      </c>
      <c r="B188" t="s">
        <v>12</v>
      </c>
      <c r="C188" t="s">
        <v>12</v>
      </c>
      <c r="D188">
        <v>0.95862346887588501</v>
      </c>
    </row>
    <row r="189" spans="1:4" x14ac:dyDescent="0.3">
      <c r="A189" t="s">
        <v>198</v>
      </c>
      <c r="B189" t="s">
        <v>6</v>
      </c>
      <c r="C189" t="s">
        <v>6</v>
      </c>
      <c r="D189">
        <v>0.9648396372795105</v>
      </c>
    </row>
    <row r="190" spans="1:4" x14ac:dyDescent="0.3">
      <c r="A190" t="s">
        <v>199</v>
      </c>
      <c r="B190" t="s">
        <v>5</v>
      </c>
      <c r="C190" t="s">
        <v>5</v>
      </c>
      <c r="D190">
        <v>0.97432160377502441</v>
      </c>
    </row>
    <row r="191" spans="1:4" x14ac:dyDescent="0.3">
      <c r="A191" t="s">
        <v>200</v>
      </c>
      <c r="B191" t="s">
        <v>14</v>
      </c>
      <c r="C191" t="s">
        <v>14</v>
      </c>
      <c r="D191">
        <v>0.99648606777191162</v>
      </c>
    </row>
    <row r="192" spans="1:4" x14ac:dyDescent="0.3">
      <c r="A192" t="s">
        <v>201</v>
      </c>
      <c r="B192" t="s">
        <v>8</v>
      </c>
      <c r="C192" t="s">
        <v>14</v>
      </c>
      <c r="D192">
        <v>0.88709759712219238</v>
      </c>
    </row>
    <row r="193" spans="1:4" x14ac:dyDescent="0.3">
      <c r="A193" t="s">
        <v>202</v>
      </c>
      <c r="B193" t="s">
        <v>14</v>
      </c>
      <c r="C193" t="s">
        <v>14</v>
      </c>
      <c r="D193">
        <v>0.99194252490997314</v>
      </c>
    </row>
    <row r="194" spans="1:4" x14ac:dyDescent="0.3">
      <c r="A194" t="s">
        <v>203</v>
      </c>
      <c r="B194" t="s">
        <v>8</v>
      </c>
      <c r="C194" t="s">
        <v>8</v>
      </c>
      <c r="D194">
        <v>0.98981714248657227</v>
      </c>
    </row>
    <row r="195" spans="1:4" x14ac:dyDescent="0.3">
      <c r="A195" t="s">
        <v>204</v>
      </c>
      <c r="B195" t="s">
        <v>14</v>
      </c>
      <c r="C195" t="s">
        <v>14</v>
      </c>
      <c r="D195">
        <v>0.99252301454544067</v>
      </c>
    </row>
    <row r="196" spans="1:4" x14ac:dyDescent="0.3">
      <c r="A196" t="s">
        <v>205</v>
      </c>
      <c r="B196" t="s">
        <v>14</v>
      </c>
      <c r="C196" t="s">
        <v>14</v>
      </c>
      <c r="D196">
        <v>0.98977518081665039</v>
      </c>
    </row>
    <row r="197" spans="1:4" x14ac:dyDescent="0.3">
      <c r="A197" t="s">
        <v>206</v>
      </c>
      <c r="B197" t="s">
        <v>12</v>
      </c>
      <c r="C197" t="s">
        <v>5</v>
      </c>
      <c r="D197">
        <v>0.48465397953987122</v>
      </c>
    </row>
    <row r="198" spans="1:4" x14ac:dyDescent="0.3">
      <c r="A198" t="s">
        <v>207</v>
      </c>
      <c r="B198" t="s">
        <v>14</v>
      </c>
      <c r="C198" t="s">
        <v>14</v>
      </c>
      <c r="D198">
        <v>0.99555367231369019</v>
      </c>
    </row>
    <row r="199" spans="1:4" x14ac:dyDescent="0.3">
      <c r="A199" t="s">
        <v>208</v>
      </c>
      <c r="B199" t="s">
        <v>14</v>
      </c>
      <c r="C199" t="s">
        <v>14</v>
      </c>
      <c r="D199">
        <v>0.95636475086212158</v>
      </c>
    </row>
    <row r="200" spans="1:4" x14ac:dyDescent="0.3">
      <c r="A200" t="s">
        <v>209</v>
      </c>
      <c r="B200" t="s">
        <v>14</v>
      </c>
      <c r="C200" t="s">
        <v>14</v>
      </c>
      <c r="D200">
        <v>0.99548977613449097</v>
      </c>
    </row>
    <row r="201" spans="1:4" x14ac:dyDescent="0.3">
      <c r="A201" t="s">
        <v>210</v>
      </c>
      <c r="B201" t="s">
        <v>14</v>
      </c>
      <c r="C201" t="s">
        <v>14</v>
      </c>
      <c r="D201">
        <v>0.99521154165267944</v>
      </c>
    </row>
    <row r="202" spans="1:4" x14ac:dyDescent="0.3">
      <c r="A202" t="s">
        <v>211</v>
      </c>
      <c r="B202" t="s">
        <v>12</v>
      </c>
      <c r="C202" t="s">
        <v>14</v>
      </c>
      <c r="D202">
        <v>0.65948432683944702</v>
      </c>
    </row>
    <row r="203" spans="1:4" x14ac:dyDescent="0.3">
      <c r="A203" t="s">
        <v>212</v>
      </c>
      <c r="B203" t="s">
        <v>14</v>
      </c>
      <c r="C203" t="s">
        <v>14</v>
      </c>
      <c r="D203">
        <v>0.78921008110046387</v>
      </c>
    </row>
    <row r="204" spans="1:4" x14ac:dyDescent="0.3">
      <c r="A204" t="s">
        <v>213</v>
      </c>
      <c r="B204" t="s">
        <v>5</v>
      </c>
      <c r="C204" t="s">
        <v>6</v>
      </c>
      <c r="D204">
        <v>0.9730800986289978</v>
      </c>
    </row>
    <row r="205" spans="1:4" x14ac:dyDescent="0.3">
      <c r="A205" t="s">
        <v>214</v>
      </c>
      <c r="B205" t="s">
        <v>5</v>
      </c>
      <c r="C205" t="s">
        <v>5</v>
      </c>
      <c r="D205">
        <v>0.94656068086624146</v>
      </c>
    </row>
    <row r="206" spans="1:4" x14ac:dyDescent="0.3">
      <c r="A206" t="s">
        <v>215</v>
      </c>
      <c r="B206" t="s">
        <v>8</v>
      </c>
      <c r="C206" t="s">
        <v>8</v>
      </c>
      <c r="D206">
        <v>0.97247588634490967</v>
      </c>
    </row>
    <row r="207" spans="1:4" x14ac:dyDescent="0.3">
      <c r="A207" t="s">
        <v>216</v>
      </c>
      <c r="B207" t="s">
        <v>14</v>
      </c>
      <c r="C207" t="s">
        <v>14</v>
      </c>
      <c r="D207">
        <v>0.97575879096984863</v>
      </c>
    </row>
    <row r="208" spans="1:4" x14ac:dyDescent="0.3">
      <c r="A208" t="s">
        <v>217</v>
      </c>
      <c r="B208" t="s">
        <v>8</v>
      </c>
      <c r="C208" t="s">
        <v>14</v>
      </c>
      <c r="D208">
        <v>0.99308782815933228</v>
      </c>
    </row>
    <row r="209" spans="1:4" x14ac:dyDescent="0.3">
      <c r="A209" t="s">
        <v>218</v>
      </c>
      <c r="B209" t="s">
        <v>8</v>
      </c>
      <c r="C209" t="s">
        <v>8</v>
      </c>
      <c r="D209">
        <v>0.99543720483779907</v>
      </c>
    </row>
    <row r="210" spans="1:4" x14ac:dyDescent="0.3">
      <c r="A210" t="s">
        <v>219</v>
      </c>
      <c r="B210" t="s">
        <v>14</v>
      </c>
      <c r="C210" t="s">
        <v>14</v>
      </c>
      <c r="D210">
        <v>0.99535369873046875</v>
      </c>
    </row>
    <row r="211" spans="1:4" x14ac:dyDescent="0.3">
      <c r="A211" t="s">
        <v>220</v>
      </c>
      <c r="B211" t="s">
        <v>14</v>
      </c>
      <c r="C211" t="s">
        <v>14</v>
      </c>
      <c r="D211">
        <v>0.99469709396362305</v>
      </c>
    </row>
    <row r="212" spans="1:4" x14ac:dyDescent="0.3">
      <c r="A212" t="s">
        <v>221</v>
      </c>
      <c r="B212" t="s">
        <v>14</v>
      </c>
      <c r="C212" t="s">
        <v>14</v>
      </c>
      <c r="D212">
        <v>0.98393720388412476</v>
      </c>
    </row>
    <row r="213" spans="1:4" x14ac:dyDescent="0.3">
      <c r="A213" t="s">
        <v>222</v>
      </c>
      <c r="B213" t="s">
        <v>14</v>
      </c>
      <c r="C213" t="s">
        <v>14</v>
      </c>
      <c r="D213">
        <v>0.99308252334594727</v>
      </c>
    </row>
    <row r="214" spans="1:4" x14ac:dyDescent="0.3">
      <c r="A214" t="s">
        <v>223</v>
      </c>
      <c r="B214" t="s">
        <v>14</v>
      </c>
      <c r="C214" t="s">
        <v>14</v>
      </c>
      <c r="D214">
        <v>0.99627906084060669</v>
      </c>
    </row>
    <row r="215" spans="1:4" x14ac:dyDescent="0.3">
      <c r="A215" t="s">
        <v>224</v>
      </c>
      <c r="B215" t="s">
        <v>12</v>
      </c>
      <c r="C215" t="s">
        <v>12</v>
      </c>
      <c r="D215">
        <v>0.99045252799987793</v>
      </c>
    </row>
    <row r="216" spans="1:4" x14ac:dyDescent="0.3">
      <c r="A216" t="s">
        <v>225</v>
      </c>
      <c r="B216" t="s">
        <v>12</v>
      </c>
      <c r="C216" t="s">
        <v>12</v>
      </c>
      <c r="D216">
        <v>0.99166661500930786</v>
      </c>
    </row>
    <row r="217" spans="1:4" x14ac:dyDescent="0.3">
      <c r="A217" t="s">
        <v>226</v>
      </c>
      <c r="B217" t="s">
        <v>12</v>
      </c>
      <c r="C217" t="s">
        <v>12</v>
      </c>
      <c r="D217">
        <v>0.99272185564041138</v>
      </c>
    </row>
    <row r="218" spans="1:4" x14ac:dyDescent="0.3">
      <c r="A218" t="s">
        <v>227</v>
      </c>
      <c r="B218" t="s">
        <v>12</v>
      </c>
      <c r="C218" t="s">
        <v>12</v>
      </c>
      <c r="D218">
        <v>0.98891043663024902</v>
      </c>
    </row>
    <row r="219" spans="1:4" x14ac:dyDescent="0.3">
      <c r="A219" t="s">
        <v>228</v>
      </c>
      <c r="B219" t="s">
        <v>12</v>
      </c>
      <c r="C219" t="s">
        <v>14</v>
      </c>
      <c r="D219">
        <v>0.99257278442382813</v>
      </c>
    </row>
    <row r="220" spans="1:4" x14ac:dyDescent="0.3">
      <c r="A220" t="s">
        <v>229</v>
      </c>
      <c r="B220" t="s">
        <v>12</v>
      </c>
      <c r="C220" t="s">
        <v>12</v>
      </c>
      <c r="D220">
        <v>0.98033583164215088</v>
      </c>
    </row>
    <row r="221" spans="1:4" x14ac:dyDescent="0.3">
      <c r="A221" t="s">
        <v>230</v>
      </c>
      <c r="B221" t="s">
        <v>12</v>
      </c>
      <c r="C221" t="s">
        <v>12</v>
      </c>
      <c r="D221">
        <v>0.99184238910675049</v>
      </c>
    </row>
    <row r="222" spans="1:4" x14ac:dyDescent="0.3">
      <c r="A222" t="s">
        <v>231</v>
      </c>
      <c r="B222" t="s">
        <v>12</v>
      </c>
      <c r="C222" t="s">
        <v>12</v>
      </c>
      <c r="D222">
        <v>0.98689055442810059</v>
      </c>
    </row>
    <row r="223" spans="1:4" x14ac:dyDescent="0.3">
      <c r="A223" t="s">
        <v>232</v>
      </c>
      <c r="B223" t="s">
        <v>8</v>
      </c>
      <c r="C223" t="s">
        <v>8</v>
      </c>
      <c r="D223">
        <v>0.99468046426773071</v>
      </c>
    </row>
    <row r="224" spans="1:4" x14ac:dyDescent="0.3">
      <c r="A224" t="s">
        <v>233</v>
      </c>
      <c r="B224" t="s">
        <v>5</v>
      </c>
      <c r="C224" t="s">
        <v>5</v>
      </c>
      <c r="D224">
        <v>0.96944451332092285</v>
      </c>
    </row>
    <row r="225" spans="1:4" x14ac:dyDescent="0.3">
      <c r="A225" t="s">
        <v>234</v>
      </c>
      <c r="B225" t="s">
        <v>14</v>
      </c>
      <c r="C225" t="s">
        <v>14</v>
      </c>
      <c r="D225">
        <v>0.45997053384780878</v>
      </c>
    </row>
    <row r="226" spans="1:4" x14ac:dyDescent="0.3">
      <c r="A226" t="s">
        <v>235</v>
      </c>
      <c r="B226" t="s">
        <v>14</v>
      </c>
      <c r="C226" t="s">
        <v>14</v>
      </c>
      <c r="D226">
        <v>0.92833197116851807</v>
      </c>
    </row>
    <row r="227" spans="1:4" x14ac:dyDescent="0.3">
      <c r="A227" t="s">
        <v>236</v>
      </c>
      <c r="B227" t="s">
        <v>12</v>
      </c>
      <c r="C227" t="s">
        <v>12</v>
      </c>
      <c r="D227">
        <v>0.73101717233657837</v>
      </c>
    </row>
    <row r="228" spans="1:4" x14ac:dyDescent="0.3">
      <c r="A228" t="s">
        <v>237</v>
      </c>
      <c r="B228" t="s">
        <v>14</v>
      </c>
      <c r="C228" t="s">
        <v>14</v>
      </c>
      <c r="D228">
        <v>0.99474358558654785</v>
      </c>
    </row>
    <row r="229" spans="1:4" x14ac:dyDescent="0.3">
      <c r="A229" t="s">
        <v>238</v>
      </c>
      <c r="B229" t="s">
        <v>14</v>
      </c>
      <c r="C229" t="s">
        <v>14</v>
      </c>
      <c r="D229">
        <v>0.9937751293182373</v>
      </c>
    </row>
    <row r="230" spans="1:4" x14ac:dyDescent="0.3">
      <c r="A230" t="s">
        <v>239</v>
      </c>
      <c r="B230" t="s">
        <v>32</v>
      </c>
      <c r="C230" t="s">
        <v>14</v>
      </c>
      <c r="D230">
        <v>0.98162269592285156</v>
      </c>
    </row>
    <row r="231" spans="1:4" x14ac:dyDescent="0.3">
      <c r="A231" t="s">
        <v>240</v>
      </c>
      <c r="B231" t="s">
        <v>14</v>
      </c>
      <c r="C231" t="s">
        <v>14</v>
      </c>
      <c r="D231">
        <v>0.99347609281539917</v>
      </c>
    </row>
    <row r="232" spans="1:4" x14ac:dyDescent="0.3">
      <c r="A232" t="s">
        <v>241</v>
      </c>
      <c r="B232" t="s">
        <v>14</v>
      </c>
      <c r="C232" t="s">
        <v>14</v>
      </c>
      <c r="D232">
        <v>0.99617648124694824</v>
      </c>
    </row>
    <row r="233" spans="1:4" x14ac:dyDescent="0.3">
      <c r="A233" t="s">
        <v>242</v>
      </c>
      <c r="B233" t="s">
        <v>14</v>
      </c>
      <c r="C233" t="s">
        <v>14</v>
      </c>
      <c r="D233">
        <v>0.9960818886756897</v>
      </c>
    </row>
    <row r="234" spans="1:4" x14ac:dyDescent="0.3">
      <c r="A234" t="s">
        <v>243</v>
      </c>
      <c r="B234" t="s">
        <v>32</v>
      </c>
      <c r="C234" t="s">
        <v>14</v>
      </c>
      <c r="D234">
        <v>0.80094563961029053</v>
      </c>
    </row>
    <row r="235" spans="1:4" x14ac:dyDescent="0.3">
      <c r="A235" t="s">
        <v>244</v>
      </c>
      <c r="B235" t="s">
        <v>8</v>
      </c>
      <c r="C235" t="s">
        <v>8</v>
      </c>
      <c r="D235">
        <v>0.98880332708358765</v>
      </c>
    </row>
    <row r="236" spans="1:4" x14ac:dyDescent="0.3">
      <c r="A236" t="s">
        <v>245</v>
      </c>
      <c r="B236" t="s">
        <v>32</v>
      </c>
      <c r="C236" t="s">
        <v>8</v>
      </c>
      <c r="D236">
        <v>0.99133765697479248</v>
      </c>
    </row>
    <row r="237" spans="1:4" x14ac:dyDescent="0.3">
      <c r="A237" t="s">
        <v>246</v>
      </c>
      <c r="B237" t="s">
        <v>8</v>
      </c>
      <c r="C237" t="s">
        <v>8</v>
      </c>
      <c r="D237">
        <v>0.99294078350067139</v>
      </c>
    </row>
    <row r="238" spans="1:4" x14ac:dyDescent="0.3">
      <c r="A238" t="s">
        <v>247</v>
      </c>
      <c r="B238" t="s">
        <v>12</v>
      </c>
      <c r="C238" t="s">
        <v>12</v>
      </c>
      <c r="D238">
        <v>0.60785025358200073</v>
      </c>
    </row>
    <row r="239" spans="1:4" x14ac:dyDescent="0.3">
      <c r="A239" t="s">
        <v>248</v>
      </c>
      <c r="B239" t="s">
        <v>12</v>
      </c>
      <c r="C239" t="s">
        <v>12</v>
      </c>
      <c r="D239">
        <v>0.99170589447021484</v>
      </c>
    </row>
    <row r="240" spans="1:4" x14ac:dyDescent="0.3">
      <c r="A240" t="s">
        <v>249</v>
      </c>
      <c r="B240" t="s">
        <v>8</v>
      </c>
      <c r="C240" t="s">
        <v>8</v>
      </c>
      <c r="D240">
        <v>0.99547898769378662</v>
      </c>
    </row>
    <row r="241" spans="1:4" x14ac:dyDescent="0.3">
      <c r="A241" t="s">
        <v>250</v>
      </c>
      <c r="B241" t="s">
        <v>26</v>
      </c>
      <c r="C241" t="s">
        <v>26</v>
      </c>
      <c r="D241">
        <v>0.98705184459686279</v>
      </c>
    </row>
    <row r="242" spans="1:4" x14ac:dyDescent="0.3">
      <c r="A242" t="s">
        <v>251</v>
      </c>
      <c r="B242" t="s">
        <v>8</v>
      </c>
      <c r="C242" t="s">
        <v>8</v>
      </c>
      <c r="D242">
        <v>0.98685956001281738</v>
      </c>
    </row>
    <row r="243" spans="1:4" x14ac:dyDescent="0.3">
      <c r="A243" t="s">
        <v>252</v>
      </c>
      <c r="B243" t="s">
        <v>14</v>
      </c>
      <c r="C243" t="s">
        <v>14</v>
      </c>
      <c r="D243">
        <v>0.98195695877075195</v>
      </c>
    </row>
    <row r="244" spans="1:4" x14ac:dyDescent="0.3">
      <c r="A244" t="s">
        <v>253</v>
      </c>
      <c r="B244" t="s">
        <v>14</v>
      </c>
      <c r="C244" t="s">
        <v>12</v>
      </c>
      <c r="D244">
        <v>0.5500493049621582</v>
      </c>
    </row>
    <row r="245" spans="1:4" x14ac:dyDescent="0.3">
      <c r="A245" t="s">
        <v>254</v>
      </c>
      <c r="B245" t="s">
        <v>32</v>
      </c>
      <c r="C245" t="s">
        <v>8</v>
      </c>
      <c r="D245">
        <v>0.75006914138793945</v>
      </c>
    </row>
    <row r="246" spans="1:4" x14ac:dyDescent="0.3">
      <c r="A246" t="s">
        <v>255</v>
      </c>
      <c r="B246" t="s">
        <v>12</v>
      </c>
      <c r="C246" t="s">
        <v>12</v>
      </c>
      <c r="D246">
        <v>0.99316835403442383</v>
      </c>
    </row>
    <row r="247" spans="1:4" x14ac:dyDescent="0.3">
      <c r="A247" t="s">
        <v>256</v>
      </c>
      <c r="B247" t="s">
        <v>14</v>
      </c>
      <c r="C247" t="s">
        <v>14</v>
      </c>
      <c r="D247">
        <v>0.86760509014129639</v>
      </c>
    </row>
    <row r="248" spans="1:4" x14ac:dyDescent="0.3">
      <c r="A248" t="s">
        <v>257</v>
      </c>
      <c r="B248" t="s">
        <v>12</v>
      </c>
      <c r="C248" t="s">
        <v>12</v>
      </c>
      <c r="D248">
        <v>0.99279767274856567</v>
      </c>
    </row>
    <row r="249" spans="1:4" x14ac:dyDescent="0.3">
      <c r="A249" t="s">
        <v>258</v>
      </c>
      <c r="B249" t="s">
        <v>12</v>
      </c>
      <c r="C249" t="s">
        <v>12</v>
      </c>
      <c r="D249">
        <v>0.98626840114593506</v>
      </c>
    </row>
    <row r="250" spans="1:4" x14ac:dyDescent="0.3">
      <c r="A250" t="s">
        <v>259</v>
      </c>
      <c r="B250" t="s">
        <v>14</v>
      </c>
      <c r="C250" t="s">
        <v>12</v>
      </c>
      <c r="D250">
        <v>0.97075575590133667</v>
      </c>
    </row>
    <row r="251" spans="1:4" x14ac:dyDescent="0.3">
      <c r="A251" t="s">
        <v>260</v>
      </c>
      <c r="B251" t="s">
        <v>8</v>
      </c>
      <c r="C251" t="s">
        <v>8</v>
      </c>
      <c r="D251">
        <v>0.5994531512260437</v>
      </c>
    </row>
    <row r="252" spans="1:4" x14ac:dyDescent="0.3">
      <c r="A252" t="s">
        <v>261</v>
      </c>
      <c r="B252" t="s">
        <v>14</v>
      </c>
      <c r="C252" t="s">
        <v>14</v>
      </c>
      <c r="D252">
        <v>0.99416804313659668</v>
      </c>
    </row>
    <row r="253" spans="1:4" x14ac:dyDescent="0.3">
      <c r="A253" t="s">
        <v>262</v>
      </c>
      <c r="B253" t="s">
        <v>14</v>
      </c>
      <c r="C253" t="s">
        <v>14</v>
      </c>
      <c r="D253">
        <v>0.99536871910095215</v>
      </c>
    </row>
    <row r="254" spans="1:4" x14ac:dyDescent="0.3">
      <c r="A254" t="s">
        <v>263</v>
      </c>
      <c r="B254" t="s">
        <v>32</v>
      </c>
      <c r="C254" t="s">
        <v>32</v>
      </c>
      <c r="D254">
        <v>0.96421700716018677</v>
      </c>
    </row>
    <row r="255" spans="1:4" x14ac:dyDescent="0.3">
      <c r="A255" t="s">
        <v>264</v>
      </c>
      <c r="B255" t="s">
        <v>32</v>
      </c>
      <c r="C255" t="s">
        <v>26</v>
      </c>
      <c r="D255">
        <v>0.95320910215377808</v>
      </c>
    </row>
    <row r="256" spans="1:4" x14ac:dyDescent="0.3">
      <c r="A256" t="s">
        <v>265</v>
      </c>
      <c r="B256" t="s">
        <v>14</v>
      </c>
      <c r="C256" t="s">
        <v>14</v>
      </c>
      <c r="D256">
        <v>0.99237954616546631</v>
      </c>
    </row>
    <row r="257" spans="1:4" x14ac:dyDescent="0.3">
      <c r="A257" t="s">
        <v>266</v>
      </c>
      <c r="B257" t="s">
        <v>14</v>
      </c>
      <c r="C257" t="s">
        <v>8</v>
      </c>
      <c r="D257">
        <v>0.95058691501617432</v>
      </c>
    </row>
    <row r="258" spans="1:4" x14ac:dyDescent="0.3">
      <c r="A258" t="s">
        <v>267</v>
      </c>
      <c r="B258" t="s">
        <v>14</v>
      </c>
      <c r="C258" t="s">
        <v>14</v>
      </c>
      <c r="D258">
        <v>0.9956824779510498</v>
      </c>
    </row>
    <row r="259" spans="1:4" x14ac:dyDescent="0.3">
      <c r="A259" t="s">
        <v>268</v>
      </c>
      <c r="B259" t="s">
        <v>8</v>
      </c>
      <c r="C259" t="s">
        <v>8</v>
      </c>
      <c r="D259">
        <v>0.99348664283752441</v>
      </c>
    </row>
    <row r="260" spans="1:4" x14ac:dyDescent="0.3">
      <c r="A260" t="s">
        <v>269</v>
      </c>
      <c r="B260" t="s">
        <v>12</v>
      </c>
      <c r="C260" t="s">
        <v>8</v>
      </c>
      <c r="D260">
        <v>0.53920173645019531</v>
      </c>
    </row>
    <row r="261" spans="1:4" x14ac:dyDescent="0.3">
      <c r="A261" t="s">
        <v>270</v>
      </c>
      <c r="B261" t="s">
        <v>32</v>
      </c>
      <c r="C261" t="s">
        <v>32</v>
      </c>
      <c r="D261">
        <v>0.97345972061157227</v>
      </c>
    </row>
    <row r="262" spans="1:4" x14ac:dyDescent="0.3">
      <c r="A262" t="s">
        <v>271</v>
      </c>
      <c r="B262" t="s">
        <v>8</v>
      </c>
      <c r="C262" t="s">
        <v>8</v>
      </c>
      <c r="D262">
        <v>0.61421829462051392</v>
      </c>
    </row>
    <row r="263" spans="1:4" x14ac:dyDescent="0.3">
      <c r="A263" t="s">
        <v>272</v>
      </c>
      <c r="B263" t="s">
        <v>8</v>
      </c>
      <c r="C263" t="s">
        <v>8</v>
      </c>
      <c r="D263">
        <v>0.99406200647354126</v>
      </c>
    </row>
    <row r="264" spans="1:4" x14ac:dyDescent="0.3">
      <c r="A264" t="s">
        <v>273</v>
      </c>
      <c r="B264" t="s">
        <v>12</v>
      </c>
      <c r="C264" t="s">
        <v>14</v>
      </c>
      <c r="D264">
        <v>0.72517484426498413</v>
      </c>
    </row>
    <row r="265" spans="1:4" x14ac:dyDescent="0.3">
      <c r="A265" t="s">
        <v>274</v>
      </c>
      <c r="B265" t="s">
        <v>12</v>
      </c>
      <c r="C265" t="s">
        <v>12</v>
      </c>
      <c r="D265">
        <v>0.99226886034011841</v>
      </c>
    </row>
    <row r="266" spans="1:4" x14ac:dyDescent="0.3">
      <c r="A266" t="s">
        <v>275</v>
      </c>
      <c r="B266" t="s">
        <v>12</v>
      </c>
      <c r="C266" t="s">
        <v>8</v>
      </c>
      <c r="D266">
        <v>0.55188018083572388</v>
      </c>
    </row>
    <row r="267" spans="1:4" x14ac:dyDescent="0.3">
      <c r="A267" t="s">
        <v>276</v>
      </c>
      <c r="B267" t="s">
        <v>8</v>
      </c>
      <c r="C267" t="s">
        <v>8</v>
      </c>
      <c r="D267">
        <v>0.99389749765396118</v>
      </c>
    </row>
    <row r="268" spans="1:4" x14ac:dyDescent="0.3">
      <c r="A268" t="s">
        <v>277</v>
      </c>
      <c r="B268" t="s">
        <v>8</v>
      </c>
      <c r="C268" t="s">
        <v>8</v>
      </c>
      <c r="D268">
        <v>0.99386084079742432</v>
      </c>
    </row>
    <row r="269" spans="1:4" x14ac:dyDescent="0.3">
      <c r="A269" t="s">
        <v>278</v>
      </c>
      <c r="B269" t="s">
        <v>14</v>
      </c>
      <c r="C269" t="s">
        <v>14</v>
      </c>
      <c r="D269">
        <v>0.98565161228179932</v>
      </c>
    </row>
    <row r="270" spans="1:4" x14ac:dyDescent="0.3">
      <c r="A270" t="s">
        <v>279</v>
      </c>
      <c r="B270" t="s">
        <v>26</v>
      </c>
      <c r="C270" t="s">
        <v>14</v>
      </c>
      <c r="D270">
        <v>0.99070447683334351</v>
      </c>
    </row>
    <row r="271" spans="1:4" x14ac:dyDescent="0.3">
      <c r="A271" t="s">
        <v>280</v>
      </c>
      <c r="B271" t="s">
        <v>14</v>
      </c>
      <c r="C271" t="s">
        <v>8</v>
      </c>
      <c r="D271">
        <v>0.52556073665618896</v>
      </c>
    </row>
    <row r="272" spans="1:4" x14ac:dyDescent="0.3">
      <c r="A272" t="s">
        <v>281</v>
      </c>
      <c r="B272" t="s">
        <v>12</v>
      </c>
      <c r="C272" t="s">
        <v>12</v>
      </c>
      <c r="D272">
        <v>0.99298083782196045</v>
      </c>
    </row>
    <row r="273" spans="1:4" x14ac:dyDescent="0.3">
      <c r="A273" t="s">
        <v>282</v>
      </c>
      <c r="B273" t="s">
        <v>14</v>
      </c>
      <c r="C273" t="s">
        <v>14</v>
      </c>
      <c r="D273">
        <v>0.99279588460922241</v>
      </c>
    </row>
    <row r="274" spans="1:4" x14ac:dyDescent="0.3">
      <c r="A274" t="s">
        <v>283</v>
      </c>
      <c r="B274" t="s">
        <v>8</v>
      </c>
      <c r="C274" t="s">
        <v>8</v>
      </c>
      <c r="D274">
        <v>0.99478298425674438</v>
      </c>
    </row>
    <row r="275" spans="1:4" x14ac:dyDescent="0.3">
      <c r="A275" t="s">
        <v>284</v>
      </c>
      <c r="B275" t="s">
        <v>32</v>
      </c>
      <c r="C275" t="s">
        <v>32</v>
      </c>
      <c r="D275">
        <v>0.97827953100204468</v>
      </c>
    </row>
    <row r="276" spans="1:4" x14ac:dyDescent="0.3">
      <c r="A276" t="s">
        <v>285</v>
      </c>
      <c r="B276" t="s">
        <v>8</v>
      </c>
      <c r="C276" t="s">
        <v>8</v>
      </c>
      <c r="D276">
        <v>0.93763452768325806</v>
      </c>
    </row>
    <row r="277" spans="1:4" x14ac:dyDescent="0.3">
      <c r="A277" t="s">
        <v>286</v>
      </c>
      <c r="B277" t="s">
        <v>14</v>
      </c>
      <c r="C277" t="s">
        <v>14</v>
      </c>
      <c r="D277">
        <v>0.99267584085464478</v>
      </c>
    </row>
    <row r="278" spans="1:4" x14ac:dyDescent="0.3">
      <c r="A278" t="s">
        <v>287</v>
      </c>
      <c r="B278" t="s">
        <v>14</v>
      </c>
      <c r="C278" t="s">
        <v>12</v>
      </c>
      <c r="D278">
        <v>0.61977189779281616</v>
      </c>
    </row>
    <row r="279" spans="1:4" x14ac:dyDescent="0.3">
      <c r="A279" t="s">
        <v>288</v>
      </c>
      <c r="B279" t="s">
        <v>14</v>
      </c>
      <c r="C279" t="s">
        <v>14</v>
      </c>
      <c r="D279">
        <v>0.99503171443939209</v>
      </c>
    </row>
    <row r="280" spans="1:4" x14ac:dyDescent="0.3">
      <c r="A280" t="s">
        <v>289</v>
      </c>
      <c r="B280" t="s">
        <v>12</v>
      </c>
      <c r="C280" t="s">
        <v>12</v>
      </c>
      <c r="D280">
        <v>0.99090284109115601</v>
      </c>
    </row>
    <row r="281" spans="1:4" x14ac:dyDescent="0.3">
      <c r="A281" t="s">
        <v>290</v>
      </c>
      <c r="B281" t="s">
        <v>12</v>
      </c>
      <c r="C281" t="s">
        <v>12</v>
      </c>
      <c r="D281">
        <v>0.99040120840072632</v>
      </c>
    </row>
    <row r="282" spans="1:4" x14ac:dyDescent="0.3">
      <c r="A282" t="s">
        <v>291</v>
      </c>
      <c r="B282" t="s">
        <v>12</v>
      </c>
      <c r="C282" t="s">
        <v>14</v>
      </c>
      <c r="D282">
        <v>0.98098331689834595</v>
      </c>
    </row>
    <row r="283" spans="1:4" x14ac:dyDescent="0.3">
      <c r="A283" t="s">
        <v>292</v>
      </c>
      <c r="B283" t="s">
        <v>12</v>
      </c>
      <c r="C283" t="s">
        <v>12</v>
      </c>
      <c r="D283">
        <v>0.99212473630905151</v>
      </c>
    </row>
    <row r="284" spans="1:4" x14ac:dyDescent="0.3">
      <c r="A284" t="s">
        <v>293</v>
      </c>
      <c r="B284" t="s">
        <v>12</v>
      </c>
      <c r="C284" t="s">
        <v>12</v>
      </c>
      <c r="D284">
        <v>0.99317532777786255</v>
      </c>
    </row>
    <row r="285" spans="1:4" x14ac:dyDescent="0.3">
      <c r="A285" t="s">
        <v>294</v>
      </c>
      <c r="B285" t="s">
        <v>14</v>
      </c>
      <c r="C285" t="s">
        <v>14</v>
      </c>
      <c r="D285">
        <v>0.9955061674118042</v>
      </c>
    </row>
    <row r="286" spans="1:4" x14ac:dyDescent="0.3">
      <c r="A286" t="s">
        <v>295</v>
      </c>
      <c r="B286" t="s">
        <v>8</v>
      </c>
      <c r="C286" t="s">
        <v>12</v>
      </c>
      <c r="D286">
        <v>0.934425950050354</v>
      </c>
    </row>
    <row r="287" spans="1:4" x14ac:dyDescent="0.3">
      <c r="A287" t="s">
        <v>296</v>
      </c>
      <c r="B287" t="s">
        <v>14</v>
      </c>
      <c r="C287" t="s">
        <v>14</v>
      </c>
      <c r="D287">
        <v>0.79988670349121094</v>
      </c>
    </row>
    <row r="288" spans="1:4" x14ac:dyDescent="0.3">
      <c r="A288" t="s">
        <v>297</v>
      </c>
      <c r="B288" t="s">
        <v>14</v>
      </c>
      <c r="C288" t="s">
        <v>14</v>
      </c>
      <c r="D288">
        <v>0.99629068374633789</v>
      </c>
    </row>
    <row r="289" spans="1:4" x14ac:dyDescent="0.3">
      <c r="A289" t="s">
        <v>298</v>
      </c>
      <c r="B289" t="s">
        <v>12</v>
      </c>
      <c r="C289" t="s">
        <v>12</v>
      </c>
      <c r="D289">
        <v>0.99404644966125488</v>
      </c>
    </row>
    <row r="290" spans="1:4" x14ac:dyDescent="0.3">
      <c r="A290" t="s">
        <v>299</v>
      </c>
      <c r="B290" t="s">
        <v>12</v>
      </c>
      <c r="C290" t="s">
        <v>8</v>
      </c>
      <c r="D290">
        <v>0.94331449270248413</v>
      </c>
    </row>
    <row r="291" spans="1:4" x14ac:dyDescent="0.3">
      <c r="A291" t="s">
        <v>300</v>
      </c>
      <c r="B291" t="s">
        <v>14</v>
      </c>
      <c r="C291" t="s">
        <v>14</v>
      </c>
      <c r="D291">
        <v>0.98589038848876953</v>
      </c>
    </row>
    <row r="292" spans="1:4" x14ac:dyDescent="0.3">
      <c r="A292" t="s">
        <v>301</v>
      </c>
      <c r="B292" t="s">
        <v>14</v>
      </c>
      <c r="C292" t="s">
        <v>14</v>
      </c>
      <c r="D292">
        <v>0.99375617504119873</v>
      </c>
    </row>
    <row r="293" spans="1:4" x14ac:dyDescent="0.3">
      <c r="A293" t="s">
        <v>302</v>
      </c>
      <c r="B293" t="s">
        <v>12</v>
      </c>
      <c r="C293" t="s">
        <v>12</v>
      </c>
      <c r="D293">
        <v>0.99115478992462158</v>
      </c>
    </row>
    <row r="294" spans="1:4" x14ac:dyDescent="0.3">
      <c r="A294" t="s">
        <v>303</v>
      </c>
      <c r="B294" t="s">
        <v>12</v>
      </c>
      <c r="C294" t="s">
        <v>12</v>
      </c>
      <c r="D294">
        <v>0.993111252784729</v>
      </c>
    </row>
    <row r="295" spans="1:4" x14ac:dyDescent="0.3">
      <c r="A295" t="s">
        <v>304</v>
      </c>
      <c r="B295" t="s">
        <v>12</v>
      </c>
      <c r="C295" t="s">
        <v>14</v>
      </c>
      <c r="D295">
        <v>0.92141479253768921</v>
      </c>
    </row>
    <row r="296" spans="1:4" x14ac:dyDescent="0.3">
      <c r="A296" t="s">
        <v>305</v>
      </c>
      <c r="B296" t="s">
        <v>12</v>
      </c>
      <c r="C296" t="s">
        <v>12</v>
      </c>
      <c r="D296">
        <v>0.99483466148376465</v>
      </c>
    </row>
    <row r="297" spans="1:4" x14ac:dyDescent="0.3">
      <c r="A297" t="s">
        <v>306</v>
      </c>
      <c r="B297" t="s">
        <v>8</v>
      </c>
      <c r="C297" t="s">
        <v>12</v>
      </c>
      <c r="D297">
        <v>0.4879285991191864</v>
      </c>
    </row>
    <row r="298" spans="1:4" x14ac:dyDescent="0.3">
      <c r="A298" t="s">
        <v>307</v>
      </c>
      <c r="B298" t="s">
        <v>5</v>
      </c>
      <c r="C298" t="s">
        <v>5</v>
      </c>
      <c r="D298">
        <v>0.98107081651687622</v>
      </c>
    </row>
    <row r="299" spans="1:4" x14ac:dyDescent="0.3">
      <c r="A299" t="s">
        <v>308</v>
      </c>
      <c r="B299" t="s">
        <v>5</v>
      </c>
      <c r="C299" t="s">
        <v>5</v>
      </c>
      <c r="D299">
        <v>0.96703141927719116</v>
      </c>
    </row>
    <row r="300" spans="1:4" x14ac:dyDescent="0.3">
      <c r="A300" t="s">
        <v>309</v>
      </c>
      <c r="B300" t="s">
        <v>14</v>
      </c>
      <c r="C300" t="s">
        <v>14</v>
      </c>
      <c r="D300">
        <v>0.99502652883529663</v>
      </c>
    </row>
    <row r="301" spans="1:4" x14ac:dyDescent="0.3">
      <c r="A301" t="s">
        <v>310</v>
      </c>
      <c r="B301" t="s">
        <v>12</v>
      </c>
      <c r="C301" t="s">
        <v>12</v>
      </c>
      <c r="D301">
        <v>0.99255967140197754</v>
      </c>
    </row>
    <row r="302" spans="1:4" x14ac:dyDescent="0.3">
      <c r="A302" t="s">
        <v>311</v>
      </c>
      <c r="B302" t="s">
        <v>5</v>
      </c>
      <c r="C302" t="s">
        <v>5</v>
      </c>
      <c r="D302">
        <v>0.97613745927810669</v>
      </c>
    </row>
    <row r="303" spans="1:4" x14ac:dyDescent="0.3">
      <c r="A303" t="s">
        <v>312</v>
      </c>
      <c r="B303" t="s">
        <v>5</v>
      </c>
      <c r="C303" t="s">
        <v>5</v>
      </c>
      <c r="D303">
        <v>0.74120289087295532</v>
      </c>
    </row>
    <row r="304" spans="1:4" x14ac:dyDescent="0.3">
      <c r="A304" t="s">
        <v>313</v>
      </c>
      <c r="B304" t="s">
        <v>5</v>
      </c>
      <c r="C304" t="s">
        <v>8</v>
      </c>
      <c r="D304">
        <v>0.73581373691558838</v>
      </c>
    </row>
    <row r="305" spans="1:4" x14ac:dyDescent="0.3">
      <c r="A305" t="s">
        <v>314</v>
      </c>
      <c r="B305" t="s">
        <v>12</v>
      </c>
      <c r="C305" t="s">
        <v>12</v>
      </c>
      <c r="D305">
        <v>0.9912574291229248</v>
      </c>
    </row>
    <row r="306" spans="1:4" x14ac:dyDescent="0.3">
      <c r="A306" t="s">
        <v>315</v>
      </c>
      <c r="B306" t="s">
        <v>14</v>
      </c>
      <c r="C306" t="s">
        <v>14</v>
      </c>
      <c r="D306">
        <v>0.99370825290679932</v>
      </c>
    </row>
    <row r="307" spans="1:4" x14ac:dyDescent="0.3">
      <c r="A307" t="s">
        <v>316</v>
      </c>
      <c r="B307" t="s">
        <v>14</v>
      </c>
      <c r="C307" t="s">
        <v>14</v>
      </c>
      <c r="D307">
        <v>0.97044849395751953</v>
      </c>
    </row>
    <row r="308" spans="1:4" x14ac:dyDescent="0.3">
      <c r="A308" t="s">
        <v>317</v>
      </c>
      <c r="B308" t="s">
        <v>14</v>
      </c>
      <c r="C308" t="s">
        <v>14</v>
      </c>
      <c r="D308">
        <v>0.99188965559005737</v>
      </c>
    </row>
    <row r="309" spans="1:4" x14ac:dyDescent="0.3">
      <c r="A309" t="s">
        <v>318</v>
      </c>
      <c r="B309" t="s">
        <v>14</v>
      </c>
      <c r="C309" t="s">
        <v>14</v>
      </c>
      <c r="D309">
        <v>0.99581784009933472</v>
      </c>
    </row>
    <row r="310" spans="1:4" x14ac:dyDescent="0.3">
      <c r="A310" t="s">
        <v>319</v>
      </c>
      <c r="B310" t="s">
        <v>12</v>
      </c>
      <c r="C310" t="s">
        <v>12</v>
      </c>
      <c r="D310">
        <v>0.98754823207855225</v>
      </c>
    </row>
    <row r="311" spans="1:4" x14ac:dyDescent="0.3">
      <c r="A311" t="s">
        <v>320</v>
      </c>
      <c r="B311" t="s">
        <v>14</v>
      </c>
      <c r="C311" t="s">
        <v>14</v>
      </c>
      <c r="D311">
        <v>0.99434584379196167</v>
      </c>
    </row>
    <row r="312" spans="1:4" x14ac:dyDescent="0.3">
      <c r="A312" t="s">
        <v>321</v>
      </c>
      <c r="B312" t="s">
        <v>8</v>
      </c>
      <c r="C312" t="s">
        <v>8</v>
      </c>
      <c r="D312">
        <v>0.99414992332458496</v>
      </c>
    </row>
    <row r="313" spans="1:4" x14ac:dyDescent="0.3">
      <c r="A313" t="s">
        <v>322</v>
      </c>
      <c r="B313" t="s">
        <v>12</v>
      </c>
      <c r="C313" t="s">
        <v>12</v>
      </c>
      <c r="D313">
        <v>0.99521905183792114</v>
      </c>
    </row>
    <row r="314" spans="1:4" x14ac:dyDescent="0.3">
      <c r="A314" t="s">
        <v>323</v>
      </c>
      <c r="B314" t="s">
        <v>12</v>
      </c>
      <c r="C314" t="s">
        <v>6</v>
      </c>
      <c r="D314">
        <v>0.66810250282287598</v>
      </c>
    </row>
    <row r="315" spans="1:4" x14ac:dyDescent="0.3">
      <c r="A315" t="s">
        <v>324</v>
      </c>
      <c r="B315" t="s">
        <v>12</v>
      </c>
      <c r="C315" t="s">
        <v>12</v>
      </c>
      <c r="D315">
        <v>0.98941528797149658</v>
      </c>
    </row>
    <row r="316" spans="1:4" x14ac:dyDescent="0.3">
      <c r="A316" t="s">
        <v>325</v>
      </c>
      <c r="B316" t="s">
        <v>14</v>
      </c>
      <c r="C316" t="s">
        <v>14</v>
      </c>
      <c r="D316">
        <v>0.9525260329246521</v>
      </c>
    </row>
    <row r="317" spans="1:4" x14ac:dyDescent="0.3">
      <c r="A317" t="s">
        <v>326</v>
      </c>
      <c r="B317" t="s">
        <v>14</v>
      </c>
      <c r="C317" t="s">
        <v>14</v>
      </c>
      <c r="D317">
        <v>0.99399769306182861</v>
      </c>
    </row>
    <row r="318" spans="1:4" x14ac:dyDescent="0.3">
      <c r="A318" t="s">
        <v>327</v>
      </c>
      <c r="B318" t="s">
        <v>14</v>
      </c>
      <c r="C318" t="s">
        <v>14</v>
      </c>
      <c r="D318">
        <v>0.99477565288543701</v>
      </c>
    </row>
    <row r="319" spans="1:4" x14ac:dyDescent="0.3">
      <c r="A319" t="s">
        <v>328</v>
      </c>
      <c r="B319" t="s">
        <v>14</v>
      </c>
      <c r="C319" t="s">
        <v>14</v>
      </c>
      <c r="D319">
        <v>0.99407541751861572</v>
      </c>
    </row>
    <row r="320" spans="1:4" x14ac:dyDescent="0.3">
      <c r="A320" t="s">
        <v>329</v>
      </c>
      <c r="B320" t="s">
        <v>8</v>
      </c>
      <c r="C320" t="s">
        <v>8</v>
      </c>
      <c r="D320">
        <v>0.9938088059425354</v>
      </c>
    </row>
    <row r="321" spans="1:4" x14ac:dyDescent="0.3">
      <c r="A321" t="s">
        <v>330</v>
      </c>
      <c r="B321" t="s">
        <v>8</v>
      </c>
      <c r="C321" t="s">
        <v>14</v>
      </c>
      <c r="D321">
        <v>0.99610620737075806</v>
      </c>
    </row>
    <row r="322" spans="1:4" x14ac:dyDescent="0.3">
      <c r="A322" t="s">
        <v>331</v>
      </c>
      <c r="B322" t="s">
        <v>8</v>
      </c>
      <c r="C322" t="s">
        <v>14</v>
      </c>
      <c r="D322">
        <v>0.99663984775543213</v>
      </c>
    </row>
    <row r="323" spans="1:4" x14ac:dyDescent="0.3">
      <c r="A323" t="s">
        <v>332</v>
      </c>
      <c r="B323" t="s">
        <v>8</v>
      </c>
      <c r="C323" t="s">
        <v>8</v>
      </c>
      <c r="D323">
        <v>0.98940420150756836</v>
      </c>
    </row>
    <row r="324" spans="1:4" x14ac:dyDescent="0.3">
      <c r="A324" t="s">
        <v>333</v>
      </c>
      <c r="B324" t="s">
        <v>14</v>
      </c>
      <c r="C324" t="s">
        <v>14</v>
      </c>
      <c r="D324">
        <v>0.99595415592193604</v>
      </c>
    </row>
    <row r="325" spans="1:4" x14ac:dyDescent="0.3">
      <c r="A325" t="s">
        <v>334</v>
      </c>
      <c r="B325" t="s">
        <v>14</v>
      </c>
      <c r="C325" t="s">
        <v>14</v>
      </c>
      <c r="D325">
        <v>0.99461925029754639</v>
      </c>
    </row>
    <row r="326" spans="1:4" x14ac:dyDescent="0.3">
      <c r="A326" t="s">
        <v>335</v>
      </c>
      <c r="B326" t="s">
        <v>32</v>
      </c>
      <c r="C326" t="s">
        <v>32</v>
      </c>
      <c r="D326">
        <v>0.92453569173812866</v>
      </c>
    </row>
    <row r="327" spans="1:4" x14ac:dyDescent="0.3">
      <c r="A327" t="s">
        <v>336</v>
      </c>
      <c r="B327" t="s">
        <v>32</v>
      </c>
      <c r="C327" t="s">
        <v>14</v>
      </c>
      <c r="D327">
        <v>0.98559361696243286</v>
      </c>
    </row>
    <row r="328" spans="1:4" x14ac:dyDescent="0.3">
      <c r="A328" t="s">
        <v>337</v>
      </c>
      <c r="B328" t="s">
        <v>26</v>
      </c>
      <c r="C328" t="s">
        <v>14</v>
      </c>
      <c r="D328">
        <v>0.91420978307723999</v>
      </c>
    </row>
    <row r="329" spans="1:4" x14ac:dyDescent="0.3">
      <c r="A329" t="s">
        <v>338</v>
      </c>
      <c r="B329" t="s">
        <v>8</v>
      </c>
      <c r="C329" t="s">
        <v>8</v>
      </c>
      <c r="D329">
        <v>0.98490297794342041</v>
      </c>
    </row>
    <row r="330" spans="1:4" x14ac:dyDescent="0.3">
      <c r="A330" t="s">
        <v>339</v>
      </c>
      <c r="B330" t="s">
        <v>8</v>
      </c>
      <c r="C330" t="s">
        <v>12</v>
      </c>
      <c r="D330">
        <v>0.98008060455322266</v>
      </c>
    </row>
    <row r="331" spans="1:4" x14ac:dyDescent="0.3">
      <c r="A331" t="s">
        <v>340</v>
      </c>
      <c r="B331" t="s">
        <v>12</v>
      </c>
      <c r="C331" t="s">
        <v>14</v>
      </c>
      <c r="D331">
        <v>0.99200695753097534</v>
      </c>
    </row>
    <row r="332" spans="1:4" x14ac:dyDescent="0.3">
      <c r="A332" t="s">
        <v>341</v>
      </c>
      <c r="B332" t="s">
        <v>12</v>
      </c>
      <c r="C332" t="s">
        <v>14</v>
      </c>
      <c r="D332">
        <v>0.96452420949935913</v>
      </c>
    </row>
    <row r="333" spans="1:4" x14ac:dyDescent="0.3">
      <c r="A333" t="s">
        <v>342</v>
      </c>
      <c r="B333" t="s">
        <v>32</v>
      </c>
      <c r="C333" t="s">
        <v>32</v>
      </c>
      <c r="D333">
        <v>0.93750238418579102</v>
      </c>
    </row>
    <row r="334" spans="1:4" x14ac:dyDescent="0.3">
      <c r="A334" t="s">
        <v>343</v>
      </c>
      <c r="B334" t="s">
        <v>12</v>
      </c>
      <c r="C334" t="s">
        <v>12</v>
      </c>
      <c r="D334">
        <v>0.98955273628234863</v>
      </c>
    </row>
    <row r="335" spans="1:4" x14ac:dyDescent="0.3">
      <c r="A335" t="s">
        <v>344</v>
      </c>
      <c r="B335" t="s">
        <v>12</v>
      </c>
      <c r="C335" t="s">
        <v>8</v>
      </c>
      <c r="D335">
        <v>0.9361037015914917</v>
      </c>
    </row>
    <row r="336" spans="1:4" x14ac:dyDescent="0.3">
      <c r="A336" t="s">
        <v>345</v>
      </c>
      <c r="B336" t="s">
        <v>32</v>
      </c>
      <c r="C336" t="s">
        <v>14</v>
      </c>
      <c r="D336">
        <v>0.99418985843658447</v>
      </c>
    </row>
    <row r="337" spans="1:4" x14ac:dyDescent="0.3">
      <c r="A337" t="s">
        <v>346</v>
      </c>
      <c r="B337" t="s">
        <v>12</v>
      </c>
      <c r="C337" t="s">
        <v>14</v>
      </c>
      <c r="D337">
        <v>0.75024253129959106</v>
      </c>
    </row>
    <row r="338" spans="1:4" x14ac:dyDescent="0.3">
      <c r="A338" t="s">
        <v>347</v>
      </c>
      <c r="B338" t="s">
        <v>32</v>
      </c>
      <c r="C338" t="s">
        <v>5</v>
      </c>
      <c r="D338">
        <v>0.89788371324539185</v>
      </c>
    </row>
    <row r="339" spans="1:4" x14ac:dyDescent="0.3">
      <c r="A339" t="s">
        <v>348</v>
      </c>
      <c r="B339" t="s">
        <v>32</v>
      </c>
      <c r="C339" t="s">
        <v>14</v>
      </c>
      <c r="D339">
        <v>0.96581006050109863</v>
      </c>
    </row>
    <row r="340" spans="1:4" x14ac:dyDescent="0.3">
      <c r="A340" t="s">
        <v>349</v>
      </c>
      <c r="B340" t="s">
        <v>32</v>
      </c>
      <c r="C340" t="s">
        <v>14</v>
      </c>
      <c r="D340">
        <v>0.99431890249252319</v>
      </c>
    </row>
    <row r="341" spans="1:4" x14ac:dyDescent="0.3">
      <c r="A341" t="s">
        <v>350</v>
      </c>
      <c r="B341" t="s">
        <v>32</v>
      </c>
      <c r="C341" t="s">
        <v>32</v>
      </c>
      <c r="D341">
        <v>0.96283364295959473</v>
      </c>
    </row>
    <row r="342" spans="1:4" x14ac:dyDescent="0.3">
      <c r="A342" t="s">
        <v>351</v>
      </c>
      <c r="B342" t="s">
        <v>12</v>
      </c>
      <c r="C342" t="s">
        <v>12</v>
      </c>
      <c r="D342">
        <v>0.99352985620498657</v>
      </c>
    </row>
    <row r="343" spans="1:4" x14ac:dyDescent="0.3">
      <c r="A343" t="s">
        <v>352</v>
      </c>
      <c r="B343" t="s">
        <v>12</v>
      </c>
      <c r="C343" t="s">
        <v>12</v>
      </c>
      <c r="D343">
        <v>0.99177831411361694</v>
      </c>
    </row>
    <row r="344" spans="1:4" x14ac:dyDescent="0.3">
      <c r="A344" t="s">
        <v>353</v>
      </c>
      <c r="B344" t="s">
        <v>14</v>
      </c>
      <c r="C344" t="s">
        <v>14</v>
      </c>
      <c r="D344">
        <v>0.99071639776229858</v>
      </c>
    </row>
    <row r="345" spans="1:4" x14ac:dyDescent="0.3">
      <c r="A345" t="s">
        <v>354</v>
      </c>
      <c r="B345" t="s">
        <v>5</v>
      </c>
      <c r="C345" t="s">
        <v>5</v>
      </c>
      <c r="D345">
        <v>0.9281151294708252</v>
      </c>
    </row>
    <row r="346" spans="1:4" x14ac:dyDescent="0.3">
      <c r="A346" t="s">
        <v>355</v>
      </c>
      <c r="B346" t="s">
        <v>5</v>
      </c>
      <c r="C346" t="s">
        <v>5</v>
      </c>
      <c r="D346">
        <v>0.96429949998855591</v>
      </c>
    </row>
    <row r="347" spans="1:4" x14ac:dyDescent="0.3">
      <c r="A347" t="s">
        <v>356</v>
      </c>
      <c r="B347" t="s">
        <v>5</v>
      </c>
      <c r="C347" t="s">
        <v>5</v>
      </c>
      <c r="D347">
        <v>0.91821116209030151</v>
      </c>
    </row>
    <row r="348" spans="1:4" x14ac:dyDescent="0.3">
      <c r="A348" t="s">
        <v>357</v>
      </c>
      <c r="B348" t="s">
        <v>5</v>
      </c>
      <c r="C348" t="s">
        <v>14</v>
      </c>
      <c r="D348">
        <v>0.47113087773323059</v>
      </c>
    </row>
    <row r="349" spans="1:4" x14ac:dyDescent="0.3">
      <c r="A349" t="s">
        <v>358</v>
      </c>
      <c r="B349" t="s">
        <v>6</v>
      </c>
      <c r="C349" t="s">
        <v>6</v>
      </c>
      <c r="D349">
        <v>0.92363876104354858</v>
      </c>
    </row>
    <row r="350" spans="1:4" x14ac:dyDescent="0.3">
      <c r="A350" t="s">
        <v>359</v>
      </c>
      <c r="B350" t="s">
        <v>14</v>
      </c>
      <c r="C350" t="s">
        <v>14</v>
      </c>
      <c r="D350">
        <v>0.99621009826660156</v>
      </c>
    </row>
    <row r="351" spans="1:4" x14ac:dyDescent="0.3">
      <c r="A351" t="s">
        <v>360</v>
      </c>
      <c r="B351" t="s">
        <v>14</v>
      </c>
      <c r="C351" t="s">
        <v>14</v>
      </c>
      <c r="D351">
        <v>0.90987467765808105</v>
      </c>
    </row>
    <row r="352" spans="1:4" x14ac:dyDescent="0.3">
      <c r="A352" t="s">
        <v>361</v>
      </c>
      <c r="B352" t="s">
        <v>12</v>
      </c>
      <c r="C352" t="s">
        <v>12</v>
      </c>
      <c r="D352">
        <v>0.98858952522277832</v>
      </c>
    </row>
    <row r="353" spans="1:4" x14ac:dyDescent="0.3">
      <c r="A353" t="s">
        <v>362</v>
      </c>
      <c r="B353" t="s">
        <v>14</v>
      </c>
      <c r="C353" t="s">
        <v>14</v>
      </c>
      <c r="D353">
        <v>0.99473142623901367</v>
      </c>
    </row>
    <row r="354" spans="1:4" x14ac:dyDescent="0.3">
      <c r="A354" t="s">
        <v>363</v>
      </c>
      <c r="B354" t="s">
        <v>12</v>
      </c>
      <c r="C354" t="s">
        <v>12</v>
      </c>
      <c r="D354">
        <v>0.98811799287796021</v>
      </c>
    </row>
    <row r="355" spans="1:4" x14ac:dyDescent="0.3">
      <c r="A355" t="s">
        <v>364</v>
      </c>
      <c r="B355" t="s">
        <v>14</v>
      </c>
      <c r="C355" t="s">
        <v>14</v>
      </c>
      <c r="D355">
        <v>0.99642735719680786</v>
      </c>
    </row>
    <row r="356" spans="1:4" x14ac:dyDescent="0.3">
      <c r="A356" t="s">
        <v>365</v>
      </c>
      <c r="B356" t="s">
        <v>12</v>
      </c>
      <c r="C356" t="s">
        <v>12</v>
      </c>
      <c r="D356">
        <v>0.99273562431335449</v>
      </c>
    </row>
    <row r="357" spans="1:4" x14ac:dyDescent="0.3">
      <c r="A357" t="s">
        <v>366</v>
      </c>
      <c r="B357" t="s">
        <v>14</v>
      </c>
      <c r="C357" t="s">
        <v>14</v>
      </c>
      <c r="D357">
        <v>0.86922329664230347</v>
      </c>
    </row>
    <row r="358" spans="1:4" x14ac:dyDescent="0.3">
      <c r="A358" t="s">
        <v>367</v>
      </c>
      <c r="B358" t="s">
        <v>14</v>
      </c>
      <c r="C358" t="s">
        <v>14</v>
      </c>
      <c r="D358">
        <v>0.96782815456390381</v>
      </c>
    </row>
    <row r="359" spans="1:4" x14ac:dyDescent="0.3">
      <c r="A359" t="s">
        <v>368</v>
      </c>
      <c r="B359" t="s">
        <v>14</v>
      </c>
      <c r="C359" t="s">
        <v>14</v>
      </c>
      <c r="D359">
        <v>0.99016797542572021</v>
      </c>
    </row>
    <row r="360" spans="1:4" x14ac:dyDescent="0.3">
      <c r="A360" t="s">
        <v>369</v>
      </c>
      <c r="B360" t="s">
        <v>12</v>
      </c>
      <c r="C360" t="s">
        <v>12</v>
      </c>
      <c r="D360">
        <v>0.99129569530487061</v>
      </c>
    </row>
    <row r="361" spans="1:4" x14ac:dyDescent="0.3">
      <c r="A361" t="s">
        <v>370</v>
      </c>
      <c r="B361" t="s">
        <v>12</v>
      </c>
      <c r="C361" t="s">
        <v>12</v>
      </c>
      <c r="D361">
        <v>0.9941754937171936</v>
      </c>
    </row>
    <row r="362" spans="1:4" x14ac:dyDescent="0.3">
      <c r="A362" t="s">
        <v>371</v>
      </c>
      <c r="B362" t="s">
        <v>32</v>
      </c>
      <c r="C362" t="s">
        <v>32</v>
      </c>
      <c r="D362">
        <v>0.75296038389205933</v>
      </c>
    </row>
    <row r="363" spans="1:4" x14ac:dyDescent="0.3">
      <c r="A363" t="s">
        <v>372</v>
      </c>
      <c r="B363" t="s">
        <v>14</v>
      </c>
      <c r="C363" t="s">
        <v>14</v>
      </c>
      <c r="D363">
        <v>0.99072134494781494</v>
      </c>
    </row>
    <row r="364" spans="1:4" x14ac:dyDescent="0.3">
      <c r="A364" t="s">
        <v>373</v>
      </c>
      <c r="B364" t="s">
        <v>14</v>
      </c>
      <c r="C364" t="s">
        <v>26</v>
      </c>
      <c r="D364">
        <v>0.3087354302406311</v>
      </c>
    </row>
    <row r="365" spans="1:4" x14ac:dyDescent="0.3">
      <c r="A365" t="s">
        <v>374</v>
      </c>
      <c r="B365" t="s">
        <v>14</v>
      </c>
      <c r="C365" t="s">
        <v>14</v>
      </c>
      <c r="D365">
        <v>0.99197429418563843</v>
      </c>
    </row>
    <row r="366" spans="1:4" x14ac:dyDescent="0.3">
      <c r="A366" t="s">
        <v>375</v>
      </c>
      <c r="B366" t="s">
        <v>14</v>
      </c>
      <c r="C366" t="s">
        <v>14</v>
      </c>
      <c r="D366">
        <v>0.99517905712127686</v>
      </c>
    </row>
    <row r="367" spans="1:4" x14ac:dyDescent="0.3">
      <c r="A367" t="s">
        <v>376</v>
      </c>
      <c r="B367" t="s">
        <v>14</v>
      </c>
      <c r="C367" t="s">
        <v>14</v>
      </c>
      <c r="D367">
        <v>0.99538934230804443</v>
      </c>
    </row>
    <row r="368" spans="1:4" x14ac:dyDescent="0.3">
      <c r="A368" t="s">
        <v>377</v>
      </c>
      <c r="B368" t="s">
        <v>14</v>
      </c>
      <c r="C368" t="s">
        <v>14</v>
      </c>
      <c r="D368">
        <v>0.99505770206451416</v>
      </c>
    </row>
    <row r="369" spans="1:4" x14ac:dyDescent="0.3">
      <c r="A369" t="s">
        <v>378</v>
      </c>
      <c r="B369" t="s">
        <v>14</v>
      </c>
      <c r="C369" t="s">
        <v>14</v>
      </c>
      <c r="D369">
        <v>0.99128514528274536</v>
      </c>
    </row>
    <row r="370" spans="1:4" x14ac:dyDescent="0.3">
      <c r="A370" t="s">
        <v>379</v>
      </c>
      <c r="B370" t="s">
        <v>14</v>
      </c>
      <c r="C370" t="s">
        <v>14</v>
      </c>
      <c r="D370">
        <v>0.99558532238006592</v>
      </c>
    </row>
    <row r="371" spans="1:4" x14ac:dyDescent="0.3">
      <c r="A371" t="s">
        <v>380</v>
      </c>
      <c r="B371" t="s">
        <v>8</v>
      </c>
      <c r="C371" t="s">
        <v>14</v>
      </c>
      <c r="D371">
        <v>0.99507373571395874</v>
      </c>
    </row>
    <row r="372" spans="1:4" x14ac:dyDescent="0.3">
      <c r="A372" t="s">
        <v>381</v>
      </c>
      <c r="B372" t="s">
        <v>14</v>
      </c>
      <c r="C372" t="s">
        <v>14</v>
      </c>
      <c r="D372">
        <v>0.98723196983337402</v>
      </c>
    </row>
    <row r="373" spans="1:4" x14ac:dyDescent="0.3">
      <c r="A373" t="s">
        <v>382</v>
      </c>
      <c r="B373" t="s">
        <v>14</v>
      </c>
      <c r="C373" t="s">
        <v>14</v>
      </c>
      <c r="D373">
        <v>0.84693986177444458</v>
      </c>
    </row>
    <row r="374" spans="1:4" x14ac:dyDescent="0.3">
      <c r="A374" t="s">
        <v>383</v>
      </c>
      <c r="B374" t="s">
        <v>14</v>
      </c>
      <c r="C374" t="s">
        <v>14</v>
      </c>
      <c r="D374">
        <v>0.99108761548995972</v>
      </c>
    </row>
    <row r="375" spans="1:4" x14ac:dyDescent="0.3">
      <c r="A375" t="s">
        <v>384</v>
      </c>
      <c r="B375" t="s">
        <v>14</v>
      </c>
      <c r="C375" t="s">
        <v>14</v>
      </c>
      <c r="D375">
        <v>0.97210365533828735</v>
      </c>
    </row>
    <row r="376" spans="1:4" x14ac:dyDescent="0.3">
      <c r="A376" t="s">
        <v>385</v>
      </c>
      <c r="B376" t="s">
        <v>14</v>
      </c>
      <c r="C376" t="s">
        <v>14</v>
      </c>
      <c r="D376">
        <v>0.994118332862854</v>
      </c>
    </row>
    <row r="377" spans="1:4" x14ac:dyDescent="0.3">
      <c r="A377" t="s">
        <v>386</v>
      </c>
      <c r="B377" t="s">
        <v>8</v>
      </c>
      <c r="C377" t="s">
        <v>8</v>
      </c>
      <c r="D377">
        <v>0.99689900875091553</v>
      </c>
    </row>
    <row r="378" spans="1:4" x14ac:dyDescent="0.3">
      <c r="A378" t="s">
        <v>387</v>
      </c>
      <c r="B378" t="s">
        <v>14</v>
      </c>
      <c r="C378" t="s">
        <v>14</v>
      </c>
      <c r="D378">
        <v>0.99149632453918457</v>
      </c>
    </row>
    <row r="379" spans="1:4" x14ac:dyDescent="0.3">
      <c r="A379" t="s">
        <v>388</v>
      </c>
      <c r="B379" t="s">
        <v>8</v>
      </c>
      <c r="C379" t="s">
        <v>8</v>
      </c>
      <c r="D379">
        <v>0.99203616380691528</v>
      </c>
    </row>
    <row r="380" spans="1:4" x14ac:dyDescent="0.3">
      <c r="A380" t="s">
        <v>389</v>
      </c>
      <c r="B380" t="s">
        <v>14</v>
      </c>
      <c r="C380" t="s">
        <v>14</v>
      </c>
      <c r="D380">
        <v>0.66612756252288818</v>
      </c>
    </row>
    <row r="381" spans="1:4" x14ac:dyDescent="0.3">
      <c r="A381" t="s">
        <v>390</v>
      </c>
      <c r="B381" t="s">
        <v>32</v>
      </c>
      <c r="C381" t="s">
        <v>8</v>
      </c>
      <c r="D381">
        <v>0.90608888864517212</v>
      </c>
    </row>
    <row r="382" spans="1:4" x14ac:dyDescent="0.3">
      <c r="A382" t="s">
        <v>391</v>
      </c>
      <c r="B382" t="s">
        <v>14</v>
      </c>
      <c r="C382" t="s">
        <v>14</v>
      </c>
      <c r="D382">
        <v>0.99384129047393799</v>
      </c>
    </row>
    <row r="383" spans="1:4" x14ac:dyDescent="0.3">
      <c r="A383" t="s">
        <v>392</v>
      </c>
      <c r="B383" t="s">
        <v>32</v>
      </c>
      <c r="C383" t="s">
        <v>32</v>
      </c>
      <c r="D383">
        <v>0.927723228931427</v>
      </c>
    </row>
    <row r="384" spans="1:4" x14ac:dyDescent="0.3">
      <c r="A384" t="s">
        <v>393</v>
      </c>
      <c r="B384" t="s">
        <v>8</v>
      </c>
      <c r="C384" t="s">
        <v>8</v>
      </c>
      <c r="D384">
        <v>0.99442392587661743</v>
      </c>
    </row>
    <row r="385" spans="1:4" x14ac:dyDescent="0.3">
      <c r="A385" t="s">
        <v>394</v>
      </c>
      <c r="B385" t="s">
        <v>14</v>
      </c>
      <c r="C385" t="s">
        <v>14</v>
      </c>
      <c r="D385">
        <v>0.99597495794296265</v>
      </c>
    </row>
    <row r="386" spans="1:4" x14ac:dyDescent="0.3">
      <c r="A386" t="s">
        <v>395</v>
      </c>
      <c r="B386" t="s">
        <v>14</v>
      </c>
      <c r="C386" t="s">
        <v>14</v>
      </c>
      <c r="D386">
        <v>0.8102918267250061</v>
      </c>
    </row>
    <row r="387" spans="1:4" x14ac:dyDescent="0.3">
      <c r="A387" t="s">
        <v>396</v>
      </c>
      <c r="B387" t="s">
        <v>12</v>
      </c>
      <c r="C387" t="s">
        <v>5</v>
      </c>
      <c r="D387">
        <v>0.46035367250442499</v>
      </c>
    </row>
    <row r="388" spans="1:4" x14ac:dyDescent="0.3">
      <c r="A388" t="s">
        <v>397</v>
      </c>
      <c r="B388" t="s">
        <v>14</v>
      </c>
      <c r="C388" t="s">
        <v>14</v>
      </c>
      <c r="D388">
        <v>0.9944159984588623</v>
      </c>
    </row>
    <row r="389" spans="1:4" x14ac:dyDescent="0.3">
      <c r="A389" t="s">
        <v>398</v>
      </c>
      <c r="B389" t="s">
        <v>32</v>
      </c>
      <c r="C389" t="s">
        <v>32</v>
      </c>
      <c r="D389">
        <v>0.88836991786956787</v>
      </c>
    </row>
    <row r="390" spans="1:4" x14ac:dyDescent="0.3">
      <c r="A390" t="s">
        <v>399</v>
      </c>
      <c r="B390" t="s">
        <v>14</v>
      </c>
      <c r="C390" t="s">
        <v>14</v>
      </c>
      <c r="D390">
        <v>0.81082147359848022</v>
      </c>
    </row>
    <row r="391" spans="1:4" x14ac:dyDescent="0.3">
      <c r="A391" t="s">
        <v>400</v>
      </c>
      <c r="B391" t="s">
        <v>26</v>
      </c>
      <c r="C391" t="s">
        <v>12</v>
      </c>
      <c r="D391">
        <v>0.82551097869873047</v>
      </c>
    </row>
    <row r="392" spans="1:4" x14ac:dyDescent="0.3">
      <c r="A392" t="s">
        <v>401</v>
      </c>
      <c r="B392" t="s">
        <v>26</v>
      </c>
      <c r="C392" t="s">
        <v>8</v>
      </c>
      <c r="D392">
        <v>0.48608776926994318</v>
      </c>
    </row>
    <row r="393" spans="1:4" x14ac:dyDescent="0.3">
      <c r="A393" t="s">
        <v>402</v>
      </c>
      <c r="B393" t="s">
        <v>12</v>
      </c>
      <c r="C393" t="s">
        <v>12</v>
      </c>
      <c r="D393">
        <v>0.99290573596954346</v>
      </c>
    </row>
    <row r="394" spans="1:4" x14ac:dyDescent="0.3">
      <c r="A394" t="s">
        <v>403</v>
      </c>
      <c r="B394" t="s">
        <v>12</v>
      </c>
      <c r="C394" t="s">
        <v>12</v>
      </c>
      <c r="D394">
        <v>0.99489164352416992</v>
      </c>
    </row>
    <row r="395" spans="1:4" x14ac:dyDescent="0.3">
      <c r="A395" t="s">
        <v>404</v>
      </c>
      <c r="B395" t="s">
        <v>12</v>
      </c>
      <c r="C395" t="s">
        <v>12</v>
      </c>
      <c r="D395">
        <v>0.99257761240005493</v>
      </c>
    </row>
    <row r="396" spans="1:4" x14ac:dyDescent="0.3">
      <c r="A396" t="s">
        <v>405</v>
      </c>
      <c r="B396" t="s">
        <v>12</v>
      </c>
      <c r="C396" t="s">
        <v>12</v>
      </c>
      <c r="D396">
        <v>0.98700898885726929</v>
      </c>
    </row>
    <row r="397" spans="1:4" x14ac:dyDescent="0.3">
      <c r="A397" t="s">
        <v>406</v>
      </c>
      <c r="B397" t="s">
        <v>8</v>
      </c>
      <c r="C397" t="s">
        <v>14</v>
      </c>
      <c r="D397">
        <v>0.99634557962417603</v>
      </c>
    </row>
    <row r="398" spans="1:4" x14ac:dyDescent="0.3">
      <c r="A398" t="s">
        <v>407</v>
      </c>
      <c r="B398" t="s">
        <v>8</v>
      </c>
      <c r="C398" t="s">
        <v>14</v>
      </c>
      <c r="D398">
        <v>0.99343383312225342</v>
      </c>
    </row>
    <row r="399" spans="1:4" x14ac:dyDescent="0.3">
      <c r="A399" t="s">
        <v>408</v>
      </c>
      <c r="B399" t="s">
        <v>5</v>
      </c>
      <c r="C399" t="s">
        <v>14</v>
      </c>
      <c r="D399">
        <v>0.9868626594543457</v>
      </c>
    </row>
    <row r="400" spans="1:4" x14ac:dyDescent="0.3">
      <c r="A400" t="s">
        <v>409</v>
      </c>
      <c r="B400" t="s">
        <v>12</v>
      </c>
      <c r="C400" t="s">
        <v>12</v>
      </c>
      <c r="D400">
        <v>0.98126572370529175</v>
      </c>
    </row>
    <row r="401" spans="1:4" x14ac:dyDescent="0.3">
      <c r="A401" t="s">
        <v>410</v>
      </c>
      <c r="B401" t="s">
        <v>8</v>
      </c>
      <c r="C401" t="s">
        <v>12</v>
      </c>
      <c r="D401">
        <v>0.9256051778793335</v>
      </c>
    </row>
    <row r="402" spans="1:4" x14ac:dyDescent="0.3">
      <c r="A402" t="s">
        <v>411</v>
      </c>
      <c r="B402" t="s">
        <v>8</v>
      </c>
      <c r="C402" t="s">
        <v>8</v>
      </c>
      <c r="D402">
        <v>0.51934307813644409</v>
      </c>
    </row>
    <row r="403" spans="1:4" x14ac:dyDescent="0.3">
      <c r="A403" t="s">
        <v>412</v>
      </c>
      <c r="B403" t="s">
        <v>12</v>
      </c>
      <c r="C403" t="s">
        <v>12</v>
      </c>
      <c r="D403">
        <v>0.99231940507888794</v>
      </c>
    </row>
    <row r="404" spans="1:4" x14ac:dyDescent="0.3">
      <c r="A404" t="s">
        <v>413</v>
      </c>
      <c r="B404" t="s">
        <v>12</v>
      </c>
      <c r="C404" t="s">
        <v>12</v>
      </c>
      <c r="D404">
        <v>0.99262094497680664</v>
      </c>
    </row>
    <row r="405" spans="1:4" x14ac:dyDescent="0.3">
      <c r="A405" t="s">
        <v>414</v>
      </c>
      <c r="B405" t="s">
        <v>6</v>
      </c>
      <c r="C405" t="s">
        <v>12</v>
      </c>
      <c r="D405">
        <v>0.79958730936050415</v>
      </c>
    </row>
    <row r="406" spans="1:4" x14ac:dyDescent="0.3">
      <c r="A406" t="s">
        <v>415</v>
      </c>
      <c r="B406" t="s">
        <v>32</v>
      </c>
      <c r="C406" t="s">
        <v>32</v>
      </c>
      <c r="D406">
        <v>0.83288699388504028</v>
      </c>
    </row>
    <row r="407" spans="1:4" x14ac:dyDescent="0.3">
      <c r="A407" t="s">
        <v>416</v>
      </c>
      <c r="B407" t="s">
        <v>12</v>
      </c>
      <c r="C407" t="s">
        <v>12</v>
      </c>
      <c r="D407">
        <v>0.99378418922424316</v>
      </c>
    </row>
    <row r="408" spans="1:4" x14ac:dyDescent="0.3">
      <c r="A408" t="s">
        <v>417</v>
      </c>
      <c r="B408" t="s">
        <v>12</v>
      </c>
      <c r="C408" t="s">
        <v>12</v>
      </c>
      <c r="D408">
        <v>0.99160939455032349</v>
      </c>
    </row>
    <row r="409" spans="1:4" x14ac:dyDescent="0.3">
      <c r="A409" t="s">
        <v>418</v>
      </c>
      <c r="B409" t="s">
        <v>12</v>
      </c>
      <c r="C409" t="s">
        <v>12</v>
      </c>
      <c r="D409">
        <v>0.98472219705581665</v>
      </c>
    </row>
    <row r="410" spans="1:4" x14ac:dyDescent="0.3">
      <c r="A410" t="s">
        <v>419</v>
      </c>
      <c r="B410" t="s">
        <v>14</v>
      </c>
      <c r="C410" t="s">
        <v>14</v>
      </c>
      <c r="D410">
        <v>0.99373626708984375</v>
      </c>
    </row>
    <row r="411" spans="1:4" x14ac:dyDescent="0.3">
      <c r="A411" t="s">
        <v>420</v>
      </c>
      <c r="B411" t="s">
        <v>8</v>
      </c>
      <c r="C411" t="s">
        <v>8</v>
      </c>
      <c r="D411">
        <v>0.99680352210998535</v>
      </c>
    </row>
    <row r="412" spans="1:4" x14ac:dyDescent="0.3">
      <c r="A412" t="s">
        <v>421</v>
      </c>
      <c r="B412" t="s">
        <v>12</v>
      </c>
      <c r="C412" t="s">
        <v>12</v>
      </c>
      <c r="D412">
        <v>0.99279403686523438</v>
      </c>
    </row>
    <row r="413" spans="1:4" x14ac:dyDescent="0.3">
      <c r="A413" t="s">
        <v>422</v>
      </c>
      <c r="B413" t="s">
        <v>12</v>
      </c>
      <c r="C413" t="s">
        <v>12</v>
      </c>
      <c r="D413">
        <v>0.99330407381057739</v>
      </c>
    </row>
    <row r="414" spans="1:4" x14ac:dyDescent="0.3">
      <c r="A414" t="s">
        <v>423</v>
      </c>
      <c r="B414" t="s">
        <v>12</v>
      </c>
      <c r="C414" t="s">
        <v>8</v>
      </c>
      <c r="D414">
        <v>0.96638303995132446</v>
      </c>
    </row>
    <row r="415" spans="1:4" x14ac:dyDescent="0.3">
      <c r="A415" t="s">
        <v>424</v>
      </c>
      <c r="B415" t="s">
        <v>12</v>
      </c>
      <c r="C415" t="s">
        <v>12</v>
      </c>
      <c r="D415">
        <v>0.99128448963165283</v>
      </c>
    </row>
    <row r="416" spans="1:4" x14ac:dyDescent="0.3">
      <c r="A416" t="s">
        <v>425</v>
      </c>
      <c r="B416" t="s">
        <v>12</v>
      </c>
      <c r="C416" t="s">
        <v>12</v>
      </c>
      <c r="D416">
        <v>0.99479418992996216</v>
      </c>
    </row>
    <row r="417" spans="1:4" x14ac:dyDescent="0.3">
      <c r="A417" t="s">
        <v>426</v>
      </c>
      <c r="B417" t="s">
        <v>5</v>
      </c>
      <c r="C417" t="s">
        <v>5</v>
      </c>
      <c r="D417">
        <v>0.90434515476226807</v>
      </c>
    </row>
    <row r="418" spans="1:4" x14ac:dyDescent="0.3">
      <c r="A418" t="s">
        <v>427</v>
      </c>
      <c r="B418" t="s">
        <v>12</v>
      </c>
      <c r="C418" t="s">
        <v>12</v>
      </c>
      <c r="D418">
        <v>0.99385613203048706</v>
      </c>
    </row>
    <row r="419" spans="1:4" x14ac:dyDescent="0.3">
      <c r="A419" t="s">
        <v>428</v>
      </c>
      <c r="B419" t="s">
        <v>12</v>
      </c>
      <c r="C419" t="s">
        <v>12</v>
      </c>
      <c r="D419">
        <v>0.88332343101501465</v>
      </c>
    </row>
    <row r="420" spans="1:4" x14ac:dyDescent="0.3">
      <c r="A420" t="s">
        <v>429</v>
      </c>
      <c r="B420" t="s">
        <v>14</v>
      </c>
      <c r="C420" t="s">
        <v>14</v>
      </c>
      <c r="D420">
        <v>0.94084787368774414</v>
      </c>
    </row>
    <row r="421" spans="1:4" x14ac:dyDescent="0.3">
      <c r="A421" t="s">
        <v>430</v>
      </c>
      <c r="B421" t="s">
        <v>12</v>
      </c>
      <c r="C421" t="s">
        <v>14</v>
      </c>
      <c r="D421">
        <v>0.59481221437454224</v>
      </c>
    </row>
    <row r="422" spans="1:4" x14ac:dyDescent="0.3">
      <c r="A422" t="s">
        <v>431</v>
      </c>
      <c r="B422" t="s">
        <v>14</v>
      </c>
      <c r="C422" t="s">
        <v>14</v>
      </c>
      <c r="D422">
        <v>0.99451726675033569</v>
      </c>
    </row>
    <row r="423" spans="1:4" x14ac:dyDescent="0.3">
      <c r="A423" t="s">
        <v>432</v>
      </c>
      <c r="B423" t="s">
        <v>14</v>
      </c>
      <c r="C423" t="s">
        <v>14</v>
      </c>
      <c r="D423">
        <v>0.9847303032875061</v>
      </c>
    </row>
    <row r="424" spans="1:4" x14ac:dyDescent="0.3">
      <c r="A424" t="s">
        <v>433</v>
      </c>
      <c r="B424" t="s">
        <v>14</v>
      </c>
      <c r="C424" t="s">
        <v>14</v>
      </c>
      <c r="D424">
        <v>0.98700106143951416</v>
      </c>
    </row>
    <row r="425" spans="1:4" x14ac:dyDescent="0.3">
      <c r="A425" t="s">
        <v>434</v>
      </c>
      <c r="B425" t="s">
        <v>12</v>
      </c>
      <c r="C425" t="s">
        <v>12</v>
      </c>
      <c r="D425">
        <v>0.9941561222076416</v>
      </c>
    </row>
    <row r="426" spans="1:4" x14ac:dyDescent="0.3">
      <c r="A426" t="s">
        <v>435</v>
      </c>
      <c r="B426" t="s">
        <v>12</v>
      </c>
      <c r="C426" t="s">
        <v>12</v>
      </c>
      <c r="D426">
        <v>0.9942469596862793</v>
      </c>
    </row>
    <row r="427" spans="1:4" x14ac:dyDescent="0.3">
      <c r="A427" t="s">
        <v>436</v>
      </c>
      <c r="B427" t="s">
        <v>12</v>
      </c>
      <c r="C427" t="s">
        <v>12</v>
      </c>
      <c r="D427">
        <v>0.99476385116577148</v>
      </c>
    </row>
    <row r="428" spans="1:4" x14ac:dyDescent="0.3">
      <c r="A428" t="s">
        <v>437</v>
      </c>
      <c r="B428" t="s">
        <v>12</v>
      </c>
      <c r="C428" t="s">
        <v>12</v>
      </c>
      <c r="D428">
        <v>0.99363505840301514</v>
      </c>
    </row>
    <row r="429" spans="1:4" x14ac:dyDescent="0.3">
      <c r="A429" t="s">
        <v>438</v>
      </c>
      <c r="B429" t="s">
        <v>12</v>
      </c>
      <c r="C429" t="s">
        <v>12</v>
      </c>
      <c r="D429">
        <v>0.99429154396057129</v>
      </c>
    </row>
    <row r="430" spans="1:4" x14ac:dyDescent="0.3">
      <c r="A430" t="s">
        <v>439</v>
      </c>
      <c r="B430" t="s">
        <v>12</v>
      </c>
      <c r="C430" t="s">
        <v>14</v>
      </c>
      <c r="D430">
        <v>0.62183457612991333</v>
      </c>
    </row>
    <row r="431" spans="1:4" x14ac:dyDescent="0.3">
      <c r="A431" t="s">
        <v>440</v>
      </c>
      <c r="B431" t="s">
        <v>12</v>
      </c>
      <c r="C431" t="s">
        <v>12</v>
      </c>
      <c r="D431">
        <v>0.99100035429000854</v>
      </c>
    </row>
    <row r="432" spans="1:4" x14ac:dyDescent="0.3">
      <c r="A432" t="s">
        <v>441</v>
      </c>
      <c r="B432" t="s">
        <v>14</v>
      </c>
      <c r="C432" t="s">
        <v>14</v>
      </c>
      <c r="D432">
        <v>0.99413353204727173</v>
      </c>
    </row>
    <row r="433" spans="1:4" x14ac:dyDescent="0.3">
      <c r="A433" t="s">
        <v>442</v>
      </c>
      <c r="B433" t="s">
        <v>12</v>
      </c>
      <c r="C433" t="s">
        <v>12</v>
      </c>
      <c r="D433">
        <v>0.99419122934341431</v>
      </c>
    </row>
    <row r="434" spans="1:4" x14ac:dyDescent="0.3">
      <c r="A434" t="s">
        <v>443</v>
      </c>
      <c r="B434" t="s">
        <v>14</v>
      </c>
      <c r="C434" t="s">
        <v>14</v>
      </c>
      <c r="D434">
        <v>0.98139196634292603</v>
      </c>
    </row>
    <row r="435" spans="1:4" x14ac:dyDescent="0.3">
      <c r="A435" t="s">
        <v>444</v>
      </c>
      <c r="B435" t="s">
        <v>12</v>
      </c>
      <c r="C435" t="s">
        <v>12</v>
      </c>
      <c r="D435">
        <v>0.99330055713653564</v>
      </c>
    </row>
    <row r="436" spans="1:4" x14ac:dyDescent="0.3">
      <c r="A436" t="s">
        <v>445</v>
      </c>
      <c r="B436" t="s">
        <v>5</v>
      </c>
      <c r="C436" t="s">
        <v>5</v>
      </c>
      <c r="D436">
        <v>0.42735022306442261</v>
      </c>
    </row>
    <row r="437" spans="1:4" x14ac:dyDescent="0.3">
      <c r="A437" t="s">
        <v>446</v>
      </c>
      <c r="B437" t="s">
        <v>5</v>
      </c>
      <c r="C437" t="s">
        <v>5</v>
      </c>
      <c r="D437">
        <v>0.97456610202789307</v>
      </c>
    </row>
    <row r="438" spans="1:4" x14ac:dyDescent="0.3">
      <c r="A438" t="s">
        <v>447</v>
      </c>
      <c r="B438" t="s">
        <v>5</v>
      </c>
      <c r="C438" t="s">
        <v>5</v>
      </c>
      <c r="D438">
        <v>0.98065179586410522</v>
      </c>
    </row>
    <row r="439" spans="1:4" x14ac:dyDescent="0.3">
      <c r="A439" t="s">
        <v>448</v>
      </c>
      <c r="B439" t="s">
        <v>14</v>
      </c>
      <c r="C439" t="s">
        <v>12</v>
      </c>
      <c r="D439">
        <v>0.60796356201171875</v>
      </c>
    </row>
    <row r="440" spans="1:4" x14ac:dyDescent="0.3">
      <c r="A440" t="s">
        <v>449</v>
      </c>
      <c r="B440" t="s">
        <v>14</v>
      </c>
      <c r="C440" t="s">
        <v>14</v>
      </c>
      <c r="D440">
        <v>0.99618309736251831</v>
      </c>
    </row>
    <row r="441" spans="1:4" x14ac:dyDescent="0.3">
      <c r="A441" t="s">
        <v>450</v>
      </c>
      <c r="B441" t="s">
        <v>14</v>
      </c>
      <c r="C441" t="s">
        <v>14</v>
      </c>
      <c r="D441">
        <v>0.99678158760070801</v>
      </c>
    </row>
    <row r="442" spans="1:4" x14ac:dyDescent="0.3">
      <c r="A442" t="s">
        <v>451</v>
      </c>
      <c r="B442" t="s">
        <v>14</v>
      </c>
      <c r="C442" t="s">
        <v>14</v>
      </c>
      <c r="D442">
        <v>0.99631726741790771</v>
      </c>
    </row>
    <row r="443" spans="1:4" x14ac:dyDescent="0.3">
      <c r="A443" t="s">
        <v>452</v>
      </c>
      <c r="B443" t="s">
        <v>14</v>
      </c>
      <c r="C443" t="s">
        <v>14</v>
      </c>
      <c r="D443">
        <v>0.99183160066604614</v>
      </c>
    </row>
    <row r="444" spans="1:4" x14ac:dyDescent="0.3">
      <c r="A444" t="s">
        <v>453</v>
      </c>
      <c r="B444" t="s">
        <v>14</v>
      </c>
      <c r="C444" t="s">
        <v>14</v>
      </c>
      <c r="D444">
        <v>0.99691122770309448</v>
      </c>
    </row>
    <row r="445" spans="1:4" x14ac:dyDescent="0.3">
      <c r="A445" t="s">
        <v>454</v>
      </c>
      <c r="B445" t="s">
        <v>14</v>
      </c>
      <c r="C445" t="s">
        <v>14</v>
      </c>
      <c r="D445">
        <v>0.9963422417640686</v>
      </c>
    </row>
    <row r="446" spans="1:4" x14ac:dyDescent="0.3">
      <c r="A446" t="s">
        <v>455</v>
      </c>
      <c r="B446" t="s">
        <v>14</v>
      </c>
      <c r="C446" t="s">
        <v>14</v>
      </c>
      <c r="D446">
        <v>0.99631822109222412</v>
      </c>
    </row>
    <row r="447" spans="1:4" x14ac:dyDescent="0.3">
      <c r="A447" t="s">
        <v>456</v>
      </c>
      <c r="B447" t="s">
        <v>14</v>
      </c>
      <c r="C447" t="s">
        <v>14</v>
      </c>
      <c r="D447">
        <v>0.99631363153457642</v>
      </c>
    </row>
    <row r="448" spans="1:4" x14ac:dyDescent="0.3">
      <c r="A448" t="s">
        <v>457</v>
      </c>
      <c r="B448" t="s">
        <v>14</v>
      </c>
      <c r="C448" t="s">
        <v>14</v>
      </c>
      <c r="D448">
        <v>0.9953576922416687</v>
      </c>
    </row>
    <row r="449" spans="1:4" x14ac:dyDescent="0.3">
      <c r="A449" t="s">
        <v>458</v>
      </c>
      <c r="B449" t="s">
        <v>14</v>
      </c>
      <c r="C449" t="s">
        <v>14</v>
      </c>
      <c r="D449">
        <v>0.9970276951789856</v>
      </c>
    </row>
    <row r="450" spans="1:4" x14ac:dyDescent="0.3">
      <c r="A450" t="s">
        <v>459</v>
      </c>
      <c r="B450" t="s">
        <v>14</v>
      </c>
      <c r="C450" t="s">
        <v>14</v>
      </c>
      <c r="D450">
        <v>0.99643087387084961</v>
      </c>
    </row>
    <row r="451" spans="1:4" x14ac:dyDescent="0.3">
      <c r="A451" t="s">
        <v>460</v>
      </c>
      <c r="B451" t="s">
        <v>14</v>
      </c>
      <c r="C451" t="s">
        <v>14</v>
      </c>
      <c r="D451">
        <v>0.996878981590271</v>
      </c>
    </row>
    <row r="452" spans="1:4" x14ac:dyDescent="0.3">
      <c r="A452" t="s">
        <v>461</v>
      </c>
      <c r="B452" t="s">
        <v>14</v>
      </c>
      <c r="C452" t="s">
        <v>14</v>
      </c>
      <c r="D452">
        <v>0.9960058331489563</v>
      </c>
    </row>
    <row r="453" spans="1:4" x14ac:dyDescent="0.3">
      <c r="A453" t="s">
        <v>462</v>
      </c>
      <c r="B453" t="s">
        <v>14</v>
      </c>
      <c r="C453" t="s">
        <v>14</v>
      </c>
      <c r="D453">
        <v>0.98684841394424438</v>
      </c>
    </row>
    <row r="454" spans="1:4" x14ac:dyDescent="0.3">
      <c r="A454" t="s">
        <v>463</v>
      </c>
      <c r="B454" t="s">
        <v>14</v>
      </c>
      <c r="C454" t="s">
        <v>14</v>
      </c>
      <c r="D454">
        <v>0.98302990198135376</v>
      </c>
    </row>
    <row r="455" spans="1:4" x14ac:dyDescent="0.3">
      <c r="A455" t="s">
        <v>464</v>
      </c>
      <c r="B455" t="s">
        <v>14</v>
      </c>
      <c r="C455" t="s">
        <v>14</v>
      </c>
      <c r="D455">
        <v>0.99586236476898193</v>
      </c>
    </row>
    <row r="456" spans="1:4" x14ac:dyDescent="0.3">
      <c r="A456" t="s">
        <v>465</v>
      </c>
      <c r="B456" t="s">
        <v>14</v>
      </c>
      <c r="C456" t="s">
        <v>14</v>
      </c>
      <c r="D456">
        <v>0.99115490913391113</v>
      </c>
    </row>
    <row r="457" spans="1:4" x14ac:dyDescent="0.3">
      <c r="A457" t="s">
        <v>466</v>
      </c>
      <c r="B457" t="s">
        <v>14</v>
      </c>
      <c r="C457" t="s">
        <v>14</v>
      </c>
      <c r="D457">
        <v>0.99648439884185791</v>
      </c>
    </row>
    <row r="458" spans="1:4" x14ac:dyDescent="0.3">
      <c r="A458" t="s">
        <v>467</v>
      </c>
      <c r="B458" t="s">
        <v>14</v>
      </c>
      <c r="C458" t="s">
        <v>14</v>
      </c>
      <c r="D458">
        <v>0.99582135677337646</v>
      </c>
    </row>
    <row r="459" spans="1:4" x14ac:dyDescent="0.3">
      <c r="A459" t="s">
        <v>468</v>
      </c>
      <c r="B459" t="s">
        <v>14</v>
      </c>
      <c r="C459" t="s">
        <v>14</v>
      </c>
      <c r="D459">
        <v>0.99302846193313599</v>
      </c>
    </row>
    <row r="460" spans="1:4" x14ac:dyDescent="0.3">
      <c r="A460" t="s">
        <v>469</v>
      </c>
      <c r="B460" t="s">
        <v>14</v>
      </c>
      <c r="C460" t="s">
        <v>14</v>
      </c>
      <c r="D460">
        <v>0.99481981992721558</v>
      </c>
    </row>
    <row r="461" spans="1:4" x14ac:dyDescent="0.3">
      <c r="A461" t="s">
        <v>470</v>
      </c>
      <c r="B461" t="s">
        <v>14</v>
      </c>
      <c r="C461" t="s">
        <v>6</v>
      </c>
      <c r="D461">
        <v>0.61523658037185669</v>
      </c>
    </row>
    <row r="462" spans="1:4" x14ac:dyDescent="0.3">
      <c r="A462" t="s">
        <v>471</v>
      </c>
      <c r="B462" t="s">
        <v>6</v>
      </c>
      <c r="C462" t="s">
        <v>6</v>
      </c>
      <c r="D462">
        <v>0.966033935546875</v>
      </c>
    </row>
    <row r="463" spans="1:4" x14ac:dyDescent="0.3">
      <c r="A463" t="s">
        <v>472</v>
      </c>
      <c r="B463" t="s">
        <v>14</v>
      </c>
      <c r="C463" t="s">
        <v>14</v>
      </c>
      <c r="D463">
        <v>0.99580389261245728</v>
      </c>
    </row>
    <row r="464" spans="1:4" x14ac:dyDescent="0.3">
      <c r="A464" t="s">
        <v>473</v>
      </c>
      <c r="B464" t="s">
        <v>12</v>
      </c>
      <c r="C464" t="s">
        <v>12</v>
      </c>
      <c r="D464">
        <v>0.99333703517913818</v>
      </c>
    </row>
    <row r="465" spans="1:4" x14ac:dyDescent="0.3">
      <c r="A465" t="s">
        <v>474</v>
      </c>
      <c r="B465" t="s">
        <v>12</v>
      </c>
      <c r="C465" t="s">
        <v>12</v>
      </c>
      <c r="D465">
        <v>0.98794311285018921</v>
      </c>
    </row>
    <row r="466" spans="1:4" x14ac:dyDescent="0.3">
      <c r="A466" t="s">
        <v>475</v>
      </c>
      <c r="B466" t="s">
        <v>12</v>
      </c>
      <c r="C466" t="s">
        <v>12</v>
      </c>
      <c r="D466">
        <v>0.98155230283737183</v>
      </c>
    </row>
    <row r="467" spans="1:4" x14ac:dyDescent="0.3">
      <c r="A467" t="s">
        <v>476</v>
      </c>
      <c r="B467" t="s">
        <v>5</v>
      </c>
      <c r="C467" t="s">
        <v>12</v>
      </c>
      <c r="D467">
        <v>0.98607230186462402</v>
      </c>
    </row>
    <row r="468" spans="1:4" x14ac:dyDescent="0.3">
      <c r="A468" t="s">
        <v>477</v>
      </c>
      <c r="B468" t="s">
        <v>5</v>
      </c>
      <c r="C468" t="s">
        <v>8</v>
      </c>
      <c r="D468">
        <v>0.6490858793258667</v>
      </c>
    </row>
    <row r="469" spans="1:4" x14ac:dyDescent="0.3">
      <c r="A469" t="s">
        <v>478</v>
      </c>
      <c r="B469" t="s">
        <v>6</v>
      </c>
      <c r="C469" t="s">
        <v>8</v>
      </c>
      <c r="D469">
        <v>0.95225429534912109</v>
      </c>
    </row>
    <row r="470" spans="1:4" x14ac:dyDescent="0.3">
      <c r="A470" t="s">
        <v>479</v>
      </c>
      <c r="B470" t="s">
        <v>5</v>
      </c>
      <c r="C470" t="s">
        <v>8</v>
      </c>
      <c r="D470">
        <v>0.78098589181900024</v>
      </c>
    </row>
    <row r="471" spans="1:4" x14ac:dyDescent="0.3">
      <c r="A471" t="s">
        <v>480</v>
      </c>
      <c r="B471" t="s">
        <v>12</v>
      </c>
      <c r="C471" t="s">
        <v>12</v>
      </c>
      <c r="D471">
        <v>0.57341521978378296</v>
      </c>
    </row>
    <row r="472" spans="1:4" x14ac:dyDescent="0.3">
      <c r="A472" t="s">
        <v>481</v>
      </c>
      <c r="B472" t="s">
        <v>14</v>
      </c>
      <c r="C472" t="s">
        <v>6</v>
      </c>
      <c r="D472">
        <v>0.4399743378162384</v>
      </c>
    </row>
    <row r="473" spans="1:4" x14ac:dyDescent="0.3">
      <c r="A473" t="s">
        <v>482</v>
      </c>
      <c r="B473" t="s">
        <v>12</v>
      </c>
      <c r="C473" t="s">
        <v>12</v>
      </c>
      <c r="D473">
        <v>0.99370592832565308</v>
      </c>
    </row>
    <row r="474" spans="1:4" x14ac:dyDescent="0.3">
      <c r="A474" t="s">
        <v>483</v>
      </c>
      <c r="B474" t="s">
        <v>12</v>
      </c>
      <c r="C474" t="s">
        <v>12</v>
      </c>
      <c r="D474">
        <v>0.99244844913482666</v>
      </c>
    </row>
    <row r="475" spans="1:4" x14ac:dyDescent="0.3">
      <c r="A475" t="s">
        <v>484</v>
      </c>
      <c r="B475" t="s">
        <v>8</v>
      </c>
      <c r="C475" t="s">
        <v>14</v>
      </c>
      <c r="D475">
        <v>0.89840662479400635</v>
      </c>
    </row>
    <row r="476" spans="1:4" x14ac:dyDescent="0.3">
      <c r="A476" t="s">
        <v>485</v>
      </c>
      <c r="B476" t="s">
        <v>8</v>
      </c>
      <c r="C476" t="s">
        <v>6</v>
      </c>
      <c r="D476">
        <v>0.5076633095741272</v>
      </c>
    </row>
    <row r="477" spans="1:4" x14ac:dyDescent="0.3">
      <c r="A477" t="s">
        <v>486</v>
      </c>
      <c r="B477" t="s">
        <v>8</v>
      </c>
      <c r="C477" t="s">
        <v>6</v>
      </c>
      <c r="D477">
        <v>0.76905810832977295</v>
      </c>
    </row>
    <row r="478" spans="1:4" x14ac:dyDescent="0.3">
      <c r="A478" t="s">
        <v>487</v>
      </c>
      <c r="B478" t="s">
        <v>5</v>
      </c>
      <c r="C478" t="s">
        <v>5</v>
      </c>
      <c r="D478">
        <v>0.891895592212677</v>
      </c>
    </row>
    <row r="479" spans="1:4" x14ac:dyDescent="0.3">
      <c r="A479" t="s">
        <v>488</v>
      </c>
      <c r="B479" t="s">
        <v>5</v>
      </c>
      <c r="C479" t="s">
        <v>5</v>
      </c>
      <c r="D479">
        <v>0.43200907111167908</v>
      </c>
    </row>
    <row r="480" spans="1:4" x14ac:dyDescent="0.3">
      <c r="A480" t="s">
        <v>489</v>
      </c>
      <c r="B480" t="s">
        <v>12</v>
      </c>
      <c r="C480" t="s">
        <v>12</v>
      </c>
      <c r="D480">
        <v>0.99367791414260864</v>
      </c>
    </row>
    <row r="481" spans="1:4" x14ac:dyDescent="0.3">
      <c r="A481" t="s">
        <v>490</v>
      </c>
      <c r="B481" t="s">
        <v>12</v>
      </c>
      <c r="C481" t="s">
        <v>12</v>
      </c>
      <c r="D481">
        <v>0.98872500658035278</v>
      </c>
    </row>
    <row r="482" spans="1:4" x14ac:dyDescent="0.3">
      <c r="A482" t="s">
        <v>491</v>
      </c>
      <c r="B482" t="s">
        <v>12</v>
      </c>
      <c r="C482" t="s">
        <v>12</v>
      </c>
      <c r="D482">
        <v>0.99233502149581909</v>
      </c>
    </row>
    <row r="483" spans="1:4" x14ac:dyDescent="0.3">
      <c r="A483" t="s">
        <v>492</v>
      </c>
      <c r="B483" t="s">
        <v>12</v>
      </c>
      <c r="C483" t="s">
        <v>5</v>
      </c>
      <c r="D483">
        <v>0.87039303779602051</v>
      </c>
    </row>
    <row r="484" spans="1:4" x14ac:dyDescent="0.3">
      <c r="A484" t="s">
        <v>493</v>
      </c>
      <c r="B484" t="s">
        <v>12</v>
      </c>
      <c r="C484" t="s">
        <v>12</v>
      </c>
      <c r="D484">
        <v>0.99498158693313599</v>
      </c>
    </row>
    <row r="485" spans="1:4" x14ac:dyDescent="0.3">
      <c r="A485" t="s">
        <v>494</v>
      </c>
      <c r="B485" t="s">
        <v>12</v>
      </c>
      <c r="C485" t="s">
        <v>12</v>
      </c>
      <c r="D485">
        <v>0.99111461639404297</v>
      </c>
    </row>
    <row r="486" spans="1:4" x14ac:dyDescent="0.3">
      <c r="A486" t="s">
        <v>495</v>
      </c>
      <c r="B486" t="s">
        <v>5</v>
      </c>
      <c r="C486" t="s">
        <v>5</v>
      </c>
      <c r="D486">
        <v>0.60786950588226318</v>
      </c>
    </row>
    <row r="487" spans="1:4" x14ac:dyDescent="0.3">
      <c r="A487" t="s">
        <v>496</v>
      </c>
      <c r="B487" t="s">
        <v>12</v>
      </c>
      <c r="C487" t="s">
        <v>12</v>
      </c>
      <c r="D487">
        <v>0.98737770318984985</v>
      </c>
    </row>
    <row r="488" spans="1:4" x14ac:dyDescent="0.3">
      <c r="A488" t="s">
        <v>497</v>
      </c>
      <c r="B488" t="s">
        <v>12</v>
      </c>
      <c r="C488" t="s">
        <v>12</v>
      </c>
      <c r="D488">
        <v>0.98957818746566772</v>
      </c>
    </row>
    <row r="489" spans="1:4" x14ac:dyDescent="0.3">
      <c r="A489" t="s">
        <v>498</v>
      </c>
      <c r="B489" t="s">
        <v>12</v>
      </c>
      <c r="C489" t="s">
        <v>5</v>
      </c>
      <c r="D489">
        <v>0.76243013143539429</v>
      </c>
    </row>
    <row r="490" spans="1:4" x14ac:dyDescent="0.3">
      <c r="A490" t="s">
        <v>499</v>
      </c>
      <c r="B490" t="s">
        <v>5</v>
      </c>
      <c r="C490" t="s">
        <v>5</v>
      </c>
      <c r="D490">
        <v>0.30460724234580988</v>
      </c>
    </row>
    <row r="491" spans="1:4" x14ac:dyDescent="0.3">
      <c r="A491" t="s">
        <v>500</v>
      </c>
      <c r="B491" t="s">
        <v>6</v>
      </c>
      <c r="C491" t="s">
        <v>6</v>
      </c>
      <c r="D491">
        <v>0.87976199388504028</v>
      </c>
    </row>
    <row r="492" spans="1:4" x14ac:dyDescent="0.3">
      <c r="A492" t="s">
        <v>501</v>
      </c>
      <c r="B492" t="s">
        <v>5</v>
      </c>
      <c r="C492" t="s">
        <v>12</v>
      </c>
      <c r="D492">
        <v>0.94949918985366821</v>
      </c>
    </row>
    <row r="493" spans="1:4" x14ac:dyDescent="0.3">
      <c r="A493" t="s">
        <v>502</v>
      </c>
      <c r="B493" t="s">
        <v>5</v>
      </c>
      <c r="C493" t="s">
        <v>5</v>
      </c>
      <c r="D493">
        <v>0.97684615850448608</v>
      </c>
    </row>
    <row r="494" spans="1:4" x14ac:dyDescent="0.3">
      <c r="A494" t="s">
        <v>503</v>
      </c>
      <c r="B494" t="s">
        <v>6</v>
      </c>
      <c r="C494" t="s">
        <v>14</v>
      </c>
      <c r="D494">
        <v>0.89615678787231445</v>
      </c>
    </row>
    <row r="495" spans="1:4" x14ac:dyDescent="0.3">
      <c r="A495" t="s">
        <v>504</v>
      </c>
      <c r="B495" t="s">
        <v>6</v>
      </c>
      <c r="C495" t="s">
        <v>14</v>
      </c>
      <c r="D495">
        <v>0.66518926620483398</v>
      </c>
    </row>
    <row r="496" spans="1:4" x14ac:dyDescent="0.3">
      <c r="A496" t="s">
        <v>505</v>
      </c>
      <c r="B496" t="s">
        <v>6</v>
      </c>
      <c r="C496" t="s">
        <v>6</v>
      </c>
      <c r="D496">
        <v>0.84981691837310791</v>
      </c>
    </row>
    <row r="497" spans="1:4" x14ac:dyDescent="0.3">
      <c r="A497" t="s">
        <v>506</v>
      </c>
      <c r="B497" t="s">
        <v>6</v>
      </c>
      <c r="C497" t="s">
        <v>6</v>
      </c>
      <c r="D497">
        <v>0.93979573249816895</v>
      </c>
    </row>
    <row r="498" spans="1:4" x14ac:dyDescent="0.3">
      <c r="A498" t="s">
        <v>507</v>
      </c>
      <c r="B498" t="s">
        <v>5</v>
      </c>
      <c r="C498" t="s">
        <v>5</v>
      </c>
      <c r="D498">
        <v>0.9567531943321228</v>
      </c>
    </row>
    <row r="499" spans="1:4" x14ac:dyDescent="0.3">
      <c r="A499" t="s">
        <v>508</v>
      </c>
      <c r="B499" t="s">
        <v>12</v>
      </c>
      <c r="C499" t="s">
        <v>12</v>
      </c>
      <c r="D499">
        <v>0.99345433712005615</v>
      </c>
    </row>
    <row r="500" spans="1:4" x14ac:dyDescent="0.3">
      <c r="A500" t="s">
        <v>509</v>
      </c>
      <c r="B500" t="s">
        <v>12</v>
      </c>
      <c r="C500" t="s">
        <v>12</v>
      </c>
      <c r="D500">
        <v>0.98828959465026855</v>
      </c>
    </row>
    <row r="501" spans="1:4" x14ac:dyDescent="0.3">
      <c r="A501" t="s">
        <v>510</v>
      </c>
      <c r="B501" t="s">
        <v>5</v>
      </c>
      <c r="C501" t="s">
        <v>12</v>
      </c>
      <c r="D501">
        <v>0.83668941259384155</v>
      </c>
    </row>
    <row r="502" spans="1:4" x14ac:dyDescent="0.3">
      <c r="A502" t="s">
        <v>511</v>
      </c>
      <c r="B502" t="s">
        <v>5</v>
      </c>
      <c r="C502" t="s">
        <v>5</v>
      </c>
      <c r="D502">
        <v>0.97023689746856689</v>
      </c>
    </row>
    <row r="503" spans="1:4" x14ac:dyDescent="0.3">
      <c r="A503" t="s">
        <v>512</v>
      </c>
      <c r="B503" t="s">
        <v>5</v>
      </c>
      <c r="C503" t="s">
        <v>8</v>
      </c>
      <c r="D503">
        <v>0.4604971706867218</v>
      </c>
    </row>
    <row r="504" spans="1:4" x14ac:dyDescent="0.3">
      <c r="A504" t="s">
        <v>513</v>
      </c>
      <c r="B504" t="s">
        <v>8</v>
      </c>
      <c r="C504" t="s">
        <v>8</v>
      </c>
      <c r="D504">
        <v>0.9946892261505127</v>
      </c>
    </row>
    <row r="505" spans="1:4" x14ac:dyDescent="0.3">
      <c r="A505" t="s">
        <v>514</v>
      </c>
      <c r="B505" t="s">
        <v>8</v>
      </c>
      <c r="C505" t="s">
        <v>8</v>
      </c>
      <c r="D505">
        <v>0.99455618858337402</v>
      </c>
    </row>
    <row r="506" spans="1:4" x14ac:dyDescent="0.3">
      <c r="A506" t="s">
        <v>515</v>
      </c>
      <c r="B506" t="s">
        <v>26</v>
      </c>
      <c r="C506" t="s">
        <v>32</v>
      </c>
      <c r="D506">
        <v>0.8086702823638916</v>
      </c>
    </row>
    <row r="507" spans="1:4" x14ac:dyDescent="0.3">
      <c r="A507" t="s">
        <v>516</v>
      </c>
      <c r="B507" t="s">
        <v>8</v>
      </c>
      <c r="C507" t="s">
        <v>8</v>
      </c>
      <c r="D507">
        <v>0.9936443567276001</v>
      </c>
    </row>
    <row r="508" spans="1:4" x14ac:dyDescent="0.3">
      <c r="A508" t="s">
        <v>517</v>
      </c>
      <c r="B508" t="s">
        <v>8</v>
      </c>
      <c r="C508" t="s">
        <v>8</v>
      </c>
      <c r="D508">
        <v>0.99352586269378662</v>
      </c>
    </row>
    <row r="509" spans="1:4" x14ac:dyDescent="0.3">
      <c r="A509" t="s">
        <v>518</v>
      </c>
      <c r="B509" t="s">
        <v>5</v>
      </c>
      <c r="C509" t="s">
        <v>5</v>
      </c>
      <c r="D509">
        <v>0.98019951581954956</v>
      </c>
    </row>
    <row r="510" spans="1:4" x14ac:dyDescent="0.3">
      <c r="A510" t="s">
        <v>519</v>
      </c>
      <c r="B510" t="s">
        <v>12</v>
      </c>
      <c r="C510" t="s">
        <v>12</v>
      </c>
      <c r="D510">
        <v>0.98217368125915527</v>
      </c>
    </row>
    <row r="511" spans="1:4" x14ac:dyDescent="0.3">
      <c r="A511" t="s">
        <v>520</v>
      </c>
      <c r="B511" t="s">
        <v>12</v>
      </c>
      <c r="C511" t="s">
        <v>12</v>
      </c>
      <c r="D511">
        <v>0.9919579029083252</v>
      </c>
    </row>
    <row r="512" spans="1:4" x14ac:dyDescent="0.3">
      <c r="A512" t="s">
        <v>521</v>
      </c>
      <c r="B512" t="s">
        <v>5</v>
      </c>
      <c r="C512" t="s">
        <v>8</v>
      </c>
      <c r="D512">
        <v>0.94533371925354004</v>
      </c>
    </row>
    <row r="513" spans="1:4" x14ac:dyDescent="0.3">
      <c r="A513" t="s">
        <v>522</v>
      </c>
      <c r="B513" t="s">
        <v>12</v>
      </c>
      <c r="C513" t="s">
        <v>12</v>
      </c>
      <c r="D513">
        <v>0.99063301086425781</v>
      </c>
    </row>
    <row r="514" spans="1:4" x14ac:dyDescent="0.3">
      <c r="A514" t="s">
        <v>523</v>
      </c>
      <c r="B514" t="s">
        <v>12</v>
      </c>
      <c r="C514" t="s">
        <v>14</v>
      </c>
      <c r="D514">
        <v>0.30413126945495611</v>
      </c>
    </row>
    <row r="515" spans="1:4" x14ac:dyDescent="0.3">
      <c r="A515" t="s">
        <v>524</v>
      </c>
      <c r="B515" t="s">
        <v>12</v>
      </c>
      <c r="C515" t="s">
        <v>12</v>
      </c>
      <c r="D515">
        <v>0.98952955007553101</v>
      </c>
    </row>
    <row r="516" spans="1:4" x14ac:dyDescent="0.3">
      <c r="A516" t="s">
        <v>525</v>
      </c>
      <c r="B516" t="s">
        <v>12</v>
      </c>
      <c r="C516" t="s">
        <v>12</v>
      </c>
      <c r="D516">
        <v>0.9895743727684021</v>
      </c>
    </row>
    <row r="517" spans="1:4" x14ac:dyDescent="0.3">
      <c r="A517" t="s">
        <v>526</v>
      </c>
      <c r="B517" t="s">
        <v>8</v>
      </c>
      <c r="C517" t="s">
        <v>14</v>
      </c>
      <c r="D517">
        <v>0.48973706364631647</v>
      </c>
    </row>
    <row r="518" spans="1:4" x14ac:dyDescent="0.3">
      <c r="A518" t="s">
        <v>527</v>
      </c>
      <c r="B518" t="s">
        <v>8</v>
      </c>
      <c r="C518" t="s">
        <v>12</v>
      </c>
      <c r="D518">
        <v>0.96067970991134644</v>
      </c>
    </row>
    <row r="519" spans="1:4" x14ac:dyDescent="0.3">
      <c r="A519" t="s">
        <v>528</v>
      </c>
      <c r="B519" t="s">
        <v>12</v>
      </c>
      <c r="C519" t="s">
        <v>8</v>
      </c>
      <c r="D519">
        <v>0.76461100578308105</v>
      </c>
    </row>
    <row r="520" spans="1:4" x14ac:dyDescent="0.3">
      <c r="A520" t="s">
        <v>529</v>
      </c>
      <c r="B520" t="s">
        <v>12</v>
      </c>
      <c r="C520" t="s">
        <v>12</v>
      </c>
      <c r="D520">
        <v>0.9934040904045105</v>
      </c>
    </row>
    <row r="521" spans="1:4" x14ac:dyDescent="0.3">
      <c r="A521" t="s">
        <v>530</v>
      </c>
      <c r="B521" t="s">
        <v>5</v>
      </c>
      <c r="C521" t="s">
        <v>5</v>
      </c>
      <c r="D521">
        <v>0.97092998027801514</v>
      </c>
    </row>
    <row r="522" spans="1:4" x14ac:dyDescent="0.3">
      <c r="A522" t="s">
        <v>531</v>
      </c>
      <c r="B522" t="s">
        <v>5</v>
      </c>
      <c r="C522" t="s">
        <v>26</v>
      </c>
      <c r="D522">
        <v>0.88420367240905762</v>
      </c>
    </row>
    <row r="523" spans="1:4" x14ac:dyDescent="0.3">
      <c r="A523" t="s">
        <v>532</v>
      </c>
      <c r="B523" t="s">
        <v>5</v>
      </c>
      <c r="C523" t="s">
        <v>5</v>
      </c>
      <c r="D523">
        <v>0.97888720035552979</v>
      </c>
    </row>
    <row r="524" spans="1:4" x14ac:dyDescent="0.3">
      <c r="A524" t="s">
        <v>533</v>
      </c>
      <c r="B524" t="s">
        <v>12</v>
      </c>
      <c r="C524" t="s">
        <v>12</v>
      </c>
      <c r="D524">
        <v>0.99269592761993408</v>
      </c>
    </row>
    <row r="525" spans="1:4" x14ac:dyDescent="0.3">
      <c r="A525" t="s">
        <v>534</v>
      </c>
      <c r="B525" t="s">
        <v>8</v>
      </c>
      <c r="C525" t="s">
        <v>12</v>
      </c>
      <c r="D525">
        <v>0.98378020524978638</v>
      </c>
    </row>
    <row r="526" spans="1:4" x14ac:dyDescent="0.3">
      <c r="A526" t="s">
        <v>535</v>
      </c>
      <c r="B526" t="s">
        <v>12</v>
      </c>
      <c r="C526" t="s">
        <v>12</v>
      </c>
      <c r="D526">
        <v>0.95765954256057739</v>
      </c>
    </row>
    <row r="527" spans="1:4" x14ac:dyDescent="0.3">
      <c r="A527" t="s">
        <v>536</v>
      </c>
      <c r="B527" t="s">
        <v>12</v>
      </c>
      <c r="C527" t="s">
        <v>12</v>
      </c>
      <c r="D527">
        <v>0.99362444877624512</v>
      </c>
    </row>
    <row r="528" spans="1:4" x14ac:dyDescent="0.3">
      <c r="A528" t="s">
        <v>537</v>
      </c>
      <c r="B528" t="s">
        <v>5</v>
      </c>
      <c r="C528" t="s">
        <v>5</v>
      </c>
      <c r="D528">
        <v>0.96419936418533325</v>
      </c>
    </row>
    <row r="529" spans="1:4" x14ac:dyDescent="0.3">
      <c r="A529" t="s">
        <v>538</v>
      </c>
      <c r="B529" t="s">
        <v>5</v>
      </c>
      <c r="C529" t="s">
        <v>5</v>
      </c>
      <c r="D529">
        <v>0.95282244682312012</v>
      </c>
    </row>
    <row r="530" spans="1:4" x14ac:dyDescent="0.3">
      <c r="A530" t="s">
        <v>539</v>
      </c>
      <c r="B530" t="s">
        <v>12</v>
      </c>
      <c r="C530" t="s">
        <v>12</v>
      </c>
      <c r="D530">
        <v>0.98595988750457764</v>
      </c>
    </row>
    <row r="531" spans="1:4" x14ac:dyDescent="0.3">
      <c r="A531" t="s">
        <v>540</v>
      </c>
      <c r="B531" t="s">
        <v>12</v>
      </c>
      <c r="C531" t="s">
        <v>12</v>
      </c>
      <c r="D531">
        <v>0.99349516630172729</v>
      </c>
    </row>
    <row r="532" spans="1:4" x14ac:dyDescent="0.3">
      <c r="A532" t="s">
        <v>541</v>
      </c>
      <c r="B532" t="s">
        <v>8</v>
      </c>
      <c r="C532" t="s">
        <v>8</v>
      </c>
      <c r="D532">
        <v>0.99303233623504639</v>
      </c>
    </row>
    <row r="533" spans="1:4" x14ac:dyDescent="0.3">
      <c r="A533" t="s">
        <v>542</v>
      </c>
      <c r="B533" t="s">
        <v>14</v>
      </c>
      <c r="C533" t="s">
        <v>14</v>
      </c>
      <c r="D533">
        <v>0.42995673418045038</v>
      </c>
    </row>
    <row r="534" spans="1:4" x14ac:dyDescent="0.3">
      <c r="A534" t="s">
        <v>543</v>
      </c>
      <c r="B534" t="s">
        <v>6</v>
      </c>
      <c r="C534" t="s">
        <v>6</v>
      </c>
      <c r="D534">
        <v>0.95787143707275391</v>
      </c>
    </row>
    <row r="535" spans="1:4" x14ac:dyDescent="0.3">
      <c r="A535" t="s">
        <v>544</v>
      </c>
      <c r="B535" t="s">
        <v>5</v>
      </c>
      <c r="C535" t="s">
        <v>5</v>
      </c>
      <c r="D535">
        <v>0.98297715187072754</v>
      </c>
    </row>
    <row r="536" spans="1:4" x14ac:dyDescent="0.3">
      <c r="A536" t="s">
        <v>545</v>
      </c>
      <c r="B536" t="s">
        <v>8</v>
      </c>
      <c r="C536" t="s">
        <v>8</v>
      </c>
      <c r="D536">
        <v>0.99431276321411133</v>
      </c>
    </row>
    <row r="537" spans="1:4" x14ac:dyDescent="0.3">
      <c r="A537" t="s">
        <v>546</v>
      </c>
      <c r="B537" t="s">
        <v>8</v>
      </c>
      <c r="C537" t="s">
        <v>8</v>
      </c>
      <c r="D537">
        <v>0.9902641773223877</v>
      </c>
    </row>
    <row r="538" spans="1:4" x14ac:dyDescent="0.3">
      <c r="A538" t="s">
        <v>547</v>
      </c>
      <c r="B538" t="s">
        <v>8</v>
      </c>
      <c r="C538" t="s">
        <v>5</v>
      </c>
      <c r="D538">
        <v>0.94113928079605103</v>
      </c>
    </row>
    <row r="539" spans="1:4" x14ac:dyDescent="0.3">
      <c r="A539" t="s">
        <v>548</v>
      </c>
      <c r="B539" t="s">
        <v>5</v>
      </c>
      <c r="C539" t="s">
        <v>8</v>
      </c>
      <c r="D539">
        <v>0.33820146322250372</v>
      </c>
    </row>
    <row r="540" spans="1:4" x14ac:dyDescent="0.3">
      <c r="A540" t="s">
        <v>549</v>
      </c>
      <c r="B540" t="s">
        <v>5</v>
      </c>
      <c r="C540" t="s">
        <v>5</v>
      </c>
      <c r="D540">
        <v>0.98119628429412842</v>
      </c>
    </row>
    <row r="541" spans="1:4" x14ac:dyDescent="0.3">
      <c r="A541" t="s">
        <v>550</v>
      </c>
      <c r="B541" t="s">
        <v>14</v>
      </c>
      <c r="C541" t="s">
        <v>5</v>
      </c>
      <c r="D541">
        <v>0.42016837000846857</v>
      </c>
    </row>
    <row r="542" spans="1:4" x14ac:dyDescent="0.3">
      <c r="A542" t="s">
        <v>551</v>
      </c>
      <c r="B542" t="s">
        <v>14</v>
      </c>
      <c r="C542" t="s">
        <v>6</v>
      </c>
      <c r="D542">
        <v>0.95258045196533203</v>
      </c>
    </row>
    <row r="543" spans="1:4" x14ac:dyDescent="0.3">
      <c r="A543" t="s">
        <v>552</v>
      </c>
      <c r="B543" t="s">
        <v>12</v>
      </c>
      <c r="C543" t="s">
        <v>5</v>
      </c>
      <c r="D543">
        <v>0.96032613515853882</v>
      </c>
    </row>
    <row r="544" spans="1:4" x14ac:dyDescent="0.3">
      <c r="A544" t="s">
        <v>553</v>
      </c>
      <c r="B544" t="s">
        <v>12</v>
      </c>
      <c r="C544" t="s">
        <v>12</v>
      </c>
      <c r="D544">
        <v>0.99290317296981812</v>
      </c>
    </row>
    <row r="545" spans="1:4" x14ac:dyDescent="0.3">
      <c r="A545" t="s">
        <v>554</v>
      </c>
      <c r="B545" t="s">
        <v>12</v>
      </c>
      <c r="C545" t="s">
        <v>12</v>
      </c>
      <c r="D545">
        <v>0.99265795946121216</v>
      </c>
    </row>
    <row r="546" spans="1:4" x14ac:dyDescent="0.3">
      <c r="A546" t="s">
        <v>555</v>
      </c>
      <c r="B546" t="s">
        <v>12</v>
      </c>
      <c r="C546" t="s">
        <v>12</v>
      </c>
      <c r="D546">
        <v>0.99451231956481934</v>
      </c>
    </row>
    <row r="547" spans="1:4" x14ac:dyDescent="0.3">
      <c r="A547" t="s">
        <v>556</v>
      </c>
      <c r="B547" t="s">
        <v>12</v>
      </c>
      <c r="C547" t="s">
        <v>12</v>
      </c>
      <c r="D547">
        <v>0.99448108673095703</v>
      </c>
    </row>
    <row r="548" spans="1:4" x14ac:dyDescent="0.3">
      <c r="A548" t="s">
        <v>557</v>
      </c>
      <c r="B548" t="s">
        <v>32</v>
      </c>
      <c r="C548" t="s">
        <v>14</v>
      </c>
      <c r="D548">
        <v>0.60237568616867065</v>
      </c>
    </row>
    <row r="549" spans="1:4" x14ac:dyDescent="0.3">
      <c r="A549" t="s">
        <v>558</v>
      </c>
      <c r="B549" t="s">
        <v>12</v>
      </c>
      <c r="C549" t="s">
        <v>8</v>
      </c>
      <c r="D549">
        <v>0.88512647151947021</v>
      </c>
    </row>
    <row r="550" spans="1:4" x14ac:dyDescent="0.3">
      <c r="A550" t="s">
        <v>559</v>
      </c>
      <c r="B550" t="s">
        <v>12</v>
      </c>
      <c r="C550" t="s">
        <v>12</v>
      </c>
      <c r="D550">
        <v>0.99331092834472656</v>
      </c>
    </row>
    <row r="551" spans="1:4" x14ac:dyDescent="0.3">
      <c r="A551" t="s">
        <v>560</v>
      </c>
      <c r="B551" t="s">
        <v>8</v>
      </c>
      <c r="C551" t="s">
        <v>8</v>
      </c>
      <c r="D551">
        <v>0.98008221387863159</v>
      </c>
    </row>
    <row r="552" spans="1:4" x14ac:dyDescent="0.3">
      <c r="A552" t="s">
        <v>561</v>
      </c>
      <c r="B552" t="s">
        <v>12</v>
      </c>
      <c r="C552" t="s">
        <v>8</v>
      </c>
      <c r="D552">
        <v>0.57455706596374512</v>
      </c>
    </row>
    <row r="553" spans="1:4" x14ac:dyDescent="0.3">
      <c r="A553" t="s">
        <v>562</v>
      </c>
      <c r="B553" t="s">
        <v>12</v>
      </c>
      <c r="C553" t="s">
        <v>8</v>
      </c>
      <c r="D553">
        <v>0.95025533437728882</v>
      </c>
    </row>
    <row r="554" spans="1:4" x14ac:dyDescent="0.3">
      <c r="A554" t="s">
        <v>563</v>
      </c>
      <c r="B554" t="s">
        <v>12</v>
      </c>
      <c r="C554" t="s">
        <v>12</v>
      </c>
      <c r="D554">
        <v>0.98525917530059814</v>
      </c>
    </row>
    <row r="555" spans="1:4" x14ac:dyDescent="0.3">
      <c r="A555" t="s">
        <v>564</v>
      </c>
      <c r="B555" t="s">
        <v>12</v>
      </c>
      <c r="C555" t="s">
        <v>12</v>
      </c>
      <c r="D555">
        <v>0.99378442764282227</v>
      </c>
    </row>
    <row r="556" spans="1:4" x14ac:dyDescent="0.3">
      <c r="A556" t="s">
        <v>565</v>
      </c>
      <c r="B556" t="s">
        <v>12</v>
      </c>
      <c r="C556" t="s">
        <v>12</v>
      </c>
      <c r="D556">
        <v>0.9948112964630127</v>
      </c>
    </row>
    <row r="557" spans="1:4" x14ac:dyDescent="0.3">
      <c r="A557" t="s">
        <v>566</v>
      </c>
      <c r="B557" t="s">
        <v>12</v>
      </c>
      <c r="C557" t="s">
        <v>12</v>
      </c>
      <c r="D557">
        <v>0.99430829286575317</v>
      </c>
    </row>
    <row r="558" spans="1:4" x14ac:dyDescent="0.3">
      <c r="A558" t="s">
        <v>567</v>
      </c>
      <c r="B558" t="s">
        <v>12</v>
      </c>
      <c r="C558" t="s">
        <v>12</v>
      </c>
      <c r="D558">
        <v>0.98310881853103638</v>
      </c>
    </row>
    <row r="559" spans="1:4" x14ac:dyDescent="0.3">
      <c r="A559" t="s">
        <v>568</v>
      </c>
      <c r="B559" t="s">
        <v>12</v>
      </c>
      <c r="C559" t="s">
        <v>12</v>
      </c>
      <c r="D559">
        <v>0.99475574493408203</v>
      </c>
    </row>
    <row r="560" spans="1:4" x14ac:dyDescent="0.3">
      <c r="A560" t="s">
        <v>569</v>
      </c>
      <c r="B560" t="s">
        <v>12</v>
      </c>
      <c r="C560" t="s">
        <v>12</v>
      </c>
      <c r="D560">
        <v>0.6746324896812439</v>
      </c>
    </row>
    <row r="561" spans="1:4" x14ac:dyDescent="0.3">
      <c r="A561" t="s">
        <v>570</v>
      </c>
      <c r="B561" t="s">
        <v>14</v>
      </c>
      <c r="C561" t="s">
        <v>8</v>
      </c>
      <c r="D561">
        <v>0.96908187866210938</v>
      </c>
    </row>
    <row r="562" spans="1:4" x14ac:dyDescent="0.3">
      <c r="A562" t="s">
        <v>571</v>
      </c>
      <c r="B562" t="s">
        <v>14</v>
      </c>
      <c r="C562" t="s">
        <v>8</v>
      </c>
      <c r="D562">
        <v>0.9724765419960022</v>
      </c>
    </row>
    <row r="563" spans="1:4" x14ac:dyDescent="0.3">
      <c r="A563" t="s">
        <v>572</v>
      </c>
      <c r="B563" t="s">
        <v>14</v>
      </c>
      <c r="C563" t="s">
        <v>14</v>
      </c>
      <c r="D563">
        <v>0.99333113431930542</v>
      </c>
    </row>
    <row r="564" spans="1:4" x14ac:dyDescent="0.3">
      <c r="A564" t="s">
        <v>573</v>
      </c>
      <c r="B564" t="s">
        <v>14</v>
      </c>
      <c r="C564" t="s">
        <v>14</v>
      </c>
      <c r="D564">
        <v>0.9856647253036499</v>
      </c>
    </row>
    <row r="565" spans="1:4" x14ac:dyDescent="0.3">
      <c r="A565" t="s">
        <v>574</v>
      </c>
      <c r="B565" t="s">
        <v>14</v>
      </c>
      <c r="C565" t="s">
        <v>14</v>
      </c>
      <c r="D565">
        <v>0.78008568286895752</v>
      </c>
    </row>
    <row r="566" spans="1:4" x14ac:dyDescent="0.3">
      <c r="A566" t="s">
        <v>575</v>
      </c>
      <c r="B566" t="s">
        <v>14</v>
      </c>
      <c r="C566" t="s">
        <v>14</v>
      </c>
      <c r="D566">
        <v>0.99607431888580322</v>
      </c>
    </row>
    <row r="567" spans="1:4" x14ac:dyDescent="0.3">
      <c r="A567" t="s">
        <v>576</v>
      </c>
      <c r="B567" t="s">
        <v>6</v>
      </c>
      <c r="C567" t="s">
        <v>6</v>
      </c>
      <c r="D567">
        <v>0.95024079084396362</v>
      </c>
    </row>
    <row r="568" spans="1:4" x14ac:dyDescent="0.3">
      <c r="A568" t="s">
        <v>577</v>
      </c>
      <c r="B568" t="s">
        <v>8</v>
      </c>
      <c r="C568" t="s">
        <v>8</v>
      </c>
      <c r="D568">
        <v>0.54816162586212158</v>
      </c>
    </row>
    <row r="569" spans="1:4" x14ac:dyDescent="0.3">
      <c r="A569" t="s">
        <v>578</v>
      </c>
      <c r="B569" t="s">
        <v>14</v>
      </c>
      <c r="C569" t="s">
        <v>14</v>
      </c>
      <c r="D569">
        <v>0.99320691823959351</v>
      </c>
    </row>
    <row r="570" spans="1:4" x14ac:dyDescent="0.3">
      <c r="A570" t="s">
        <v>579</v>
      </c>
      <c r="B570" t="s">
        <v>14</v>
      </c>
      <c r="C570" t="s">
        <v>14</v>
      </c>
      <c r="D570">
        <v>0.99639892578125</v>
      </c>
    </row>
    <row r="571" spans="1:4" x14ac:dyDescent="0.3">
      <c r="A571" t="s">
        <v>580</v>
      </c>
      <c r="B571" t="s">
        <v>8</v>
      </c>
      <c r="C571" t="s">
        <v>6</v>
      </c>
      <c r="D571">
        <v>0.27998819947242742</v>
      </c>
    </row>
    <row r="572" spans="1:4" x14ac:dyDescent="0.3">
      <c r="A572" t="s">
        <v>581</v>
      </c>
      <c r="B572" t="s">
        <v>14</v>
      </c>
      <c r="C572" t="s">
        <v>14</v>
      </c>
      <c r="D572">
        <v>0.99289292097091675</v>
      </c>
    </row>
    <row r="573" spans="1:4" x14ac:dyDescent="0.3">
      <c r="A573" t="s">
        <v>582</v>
      </c>
      <c r="B573" t="s">
        <v>14</v>
      </c>
      <c r="C573" t="s">
        <v>14</v>
      </c>
      <c r="D573">
        <v>0.99675095081329346</v>
      </c>
    </row>
    <row r="574" spans="1:4" x14ac:dyDescent="0.3">
      <c r="A574" t="s">
        <v>583</v>
      </c>
      <c r="B574" t="s">
        <v>14</v>
      </c>
      <c r="C574" t="s">
        <v>14</v>
      </c>
      <c r="D574">
        <v>0.99109834432601929</v>
      </c>
    </row>
    <row r="575" spans="1:4" x14ac:dyDescent="0.3">
      <c r="A575" t="s">
        <v>584</v>
      </c>
      <c r="B575" t="s">
        <v>14</v>
      </c>
      <c r="C575" t="s">
        <v>14</v>
      </c>
      <c r="D575">
        <v>0.97240418195724487</v>
      </c>
    </row>
    <row r="576" spans="1:4" x14ac:dyDescent="0.3">
      <c r="A576" t="s">
        <v>585</v>
      </c>
      <c r="B576" t="s">
        <v>12</v>
      </c>
      <c r="C576" t="s">
        <v>14</v>
      </c>
      <c r="D576">
        <v>0.97391927242279053</v>
      </c>
    </row>
    <row r="577" spans="1:4" x14ac:dyDescent="0.3">
      <c r="A577" t="s">
        <v>586</v>
      </c>
      <c r="B577" t="s">
        <v>8</v>
      </c>
      <c r="C577" t="s">
        <v>8</v>
      </c>
      <c r="D577">
        <v>0.9879148006439209</v>
      </c>
    </row>
    <row r="578" spans="1:4" x14ac:dyDescent="0.3">
      <c r="A578" t="s">
        <v>587</v>
      </c>
      <c r="B578" t="s">
        <v>12</v>
      </c>
      <c r="C578" t="s">
        <v>12</v>
      </c>
      <c r="D578">
        <v>0.99325090646743774</v>
      </c>
    </row>
    <row r="579" spans="1:4" x14ac:dyDescent="0.3">
      <c r="A579" t="s">
        <v>588</v>
      </c>
      <c r="B579" t="s">
        <v>12</v>
      </c>
      <c r="C579" t="s">
        <v>8</v>
      </c>
      <c r="D579">
        <v>0.95551776885986328</v>
      </c>
    </row>
    <row r="580" spans="1:4" x14ac:dyDescent="0.3">
      <c r="A580" t="s">
        <v>589</v>
      </c>
      <c r="B580" t="s">
        <v>14</v>
      </c>
      <c r="C580" t="s">
        <v>32</v>
      </c>
      <c r="D580">
        <v>0.6795690655708313</v>
      </c>
    </row>
    <row r="581" spans="1:4" x14ac:dyDescent="0.3">
      <c r="A581" t="s">
        <v>590</v>
      </c>
      <c r="B581" t="s">
        <v>12</v>
      </c>
      <c r="C581" t="s">
        <v>12</v>
      </c>
      <c r="D581">
        <v>0.99045872688293457</v>
      </c>
    </row>
    <row r="582" spans="1:4" x14ac:dyDescent="0.3">
      <c r="A582" t="s">
        <v>591</v>
      </c>
      <c r="B582" t="s">
        <v>8</v>
      </c>
      <c r="C582" t="s">
        <v>8</v>
      </c>
      <c r="D582">
        <v>0.6466907262802124</v>
      </c>
    </row>
    <row r="583" spans="1:4" x14ac:dyDescent="0.3">
      <c r="A583" t="s">
        <v>592</v>
      </c>
      <c r="B583" t="s">
        <v>8</v>
      </c>
      <c r="C583" t="s">
        <v>8</v>
      </c>
      <c r="D583">
        <v>0.9880070686340332</v>
      </c>
    </row>
    <row r="584" spans="1:4" x14ac:dyDescent="0.3">
      <c r="A584" t="s">
        <v>593</v>
      </c>
      <c r="B584" t="s">
        <v>12</v>
      </c>
      <c r="C584" t="s">
        <v>12</v>
      </c>
      <c r="D584">
        <v>0.98934710025787354</v>
      </c>
    </row>
    <row r="585" spans="1:4" x14ac:dyDescent="0.3">
      <c r="A585" t="s">
        <v>594</v>
      </c>
      <c r="B585" t="s">
        <v>14</v>
      </c>
      <c r="C585" t="s">
        <v>14</v>
      </c>
      <c r="D585">
        <v>0.9959261417388916</v>
      </c>
    </row>
    <row r="586" spans="1:4" x14ac:dyDescent="0.3">
      <c r="A586" t="s">
        <v>595</v>
      </c>
      <c r="B586" t="s">
        <v>14</v>
      </c>
      <c r="C586" t="s">
        <v>14</v>
      </c>
      <c r="D586">
        <v>0.99475276470184326</v>
      </c>
    </row>
    <row r="587" spans="1:4" x14ac:dyDescent="0.3">
      <c r="A587" t="s">
        <v>596</v>
      </c>
      <c r="B587" t="s">
        <v>8</v>
      </c>
      <c r="C587" t="s">
        <v>8</v>
      </c>
      <c r="D587">
        <v>0.98945111036300659</v>
      </c>
    </row>
    <row r="588" spans="1:4" x14ac:dyDescent="0.3">
      <c r="A588" t="s">
        <v>597</v>
      </c>
      <c r="B588" t="s">
        <v>8</v>
      </c>
      <c r="C588" t="s">
        <v>12</v>
      </c>
      <c r="D588">
        <v>0.5454210638999939</v>
      </c>
    </row>
    <row r="589" spans="1:4" x14ac:dyDescent="0.3">
      <c r="A589" t="s">
        <v>598</v>
      </c>
      <c r="B589" t="s">
        <v>8</v>
      </c>
      <c r="C589" t="s">
        <v>8</v>
      </c>
      <c r="D589">
        <v>0.8516535758972168</v>
      </c>
    </row>
    <row r="590" spans="1:4" x14ac:dyDescent="0.3">
      <c r="A590" t="s">
        <v>599</v>
      </c>
      <c r="B590" t="s">
        <v>12</v>
      </c>
      <c r="C590" t="s">
        <v>12</v>
      </c>
      <c r="D590">
        <v>0.99075013399124146</v>
      </c>
    </row>
    <row r="591" spans="1:4" x14ac:dyDescent="0.3">
      <c r="A591" t="s">
        <v>600</v>
      </c>
      <c r="B591" t="s">
        <v>8</v>
      </c>
      <c r="C591" t="s">
        <v>14</v>
      </c>
      <c r="D591">
        <v>0.97482377290725708</v>
      </c>
    </row>
    <row r="592" spans="1:4" x14ac:dyDescent="0.3">
      <c r="A592" t="s">
        <v>601</v>
      </c>
      <c r="B592" t="s">
        <v>14</v>
      </c>
      <c r="C592" t="s">
        <v>14</v>
      </c>
      <c r="D592">
        <v>0.99617433547973633</v>
      </c>
    </row>
    <row r="593" spans="1:4" x14ac:dyDescent="0.3">
      <c r="A593" t="s">
        <v>602</v>
      </c>
      <c r="B593" t="s">
        <v>14</v>
      </c>
      <c r="C593" t="s">
        <v>14</v>
      </c>
      <c r="D593">
        <v>0.99443519115447998</v>
      </c>
    </row>
    <row r="594" spans="1:4" x14ac:dyDescent="0.3">
      <c r="A594" t="s">
        <v>603</v>
      </c>
      <c r="B594" t="s">
        <v>14</v>
      </c>
      <c r="C594" t="s">
        <v>14</v>
      </c>
      <c r="D594">
        <v>0.99662292003631592</v>
      </c>
    </row>
    <row r="595" spans="1:4" x14ac:dyDescent="0.3">
      <c r="A595" t="s">
        <v>604</v>
      </c>
      <c r="B595" t="s">
        <v>8</v>
      </c>
      <c r="C595" t="s">
        <v>14</v>
      </c>
      <c r="D595">
        <v>0.97799724340438843</v>
      </c>
    </row>
    <row r="596" spans="1:4" x14ac:dyDescent="0.3">
      <c r="A596" t="s">
        <v>605</v>
      </c>
      <c r="B596" t="s">
        <v>14</v>
      </c>
      <c r="C596" t="s">
        <v>14</v>
      </c>
      <c r="D596">
        <v>0.995991051197052</v>
      </c>
    </row>
    <row r="597" spans="1:4" x14ac:dyDescent="0.3">
      <c r="A597" t="s">
        <v>606</v>
      </c>
      <c r="B597" t="s">
        <v>26</v>
      </c>
      <c r="C597" t="s">
        <v>32</v>
      </c>
      <c r="D597">
        <v>0.89567863941192627</v>
      </c>
    </row>
    <row r="598" spans="1:4" x14ac:dyDescent="0.3">
      <c r="A598" t="s">
        <v>607</v>
      </c>
      <c r="B598" t="s">
        <v>14</v>
      </c>
      <c r="C598" t="s">
        <v>14</v>
      </c>
      <c r="D598">
        <v>0.99568945169448853</v>
      </c>
    </row>
    <row r="599" spans="1:4" x14ac:dyDescent="0.3">
      <c r="A599" t="s">
        <v>608</v>
      </c>
      <c r="B599" t="s">
        <v>8</v>
      </c>
      <c r="C599" t="s">
        <v>32</v>
      </c>
      <c r="D599">
        <v>0.63285070657730103</v>
      </c>
    </row>
    <row r="600" spans="1:4" x14ac:dyDescent="0.3">
      <c r="A600" t="s">
        <v>609</v>
      </c>
      <c r="B600" t="s">
        <v>8</v>
      </c>
      <c r="C600" t="s">
        <v>8</v>
      </c>
      <c r="D600">
        <v>0.99325984716415405</v>
      </c>
    </row>
    <row r="601" spans="1:4" x14ac:dyDescent="0.3">
      <c r="A601" t="s">
        <v>610</v>
      </c>
      <c r="B601" t="s">
        <v>14</v>
      </c>
      <c r="C601" t="s">
        <v>14</v>
      </c>
      <c r="D601">
        <v>0.9927748441696167</v>
      </c>
    </row>
    <row r="602" spans="1:4" x14ac:dyDescent="0.3">
      <c r="A602" t="s">
        <v>611</v>
      </c>
      <c r="B602" t="s">
        <v>26</v>
      </c>
      <c r="C602" t="s">
        <v>32</v>
      </c>
      <c r="D602">
        <v>0.35747483372688288</v>
      </c>
    </row>
    <row r="603" spans="1:4" x14ac:dyDescent="0.3">
      <c r="A603" t="s">
        <v>612</v>
      </c>
      <c r="B603" t="s">
        <v>8</v>
      </c>
      <c r="C603" t="s">
        <v>8</v>
      </c>
      <c r="D603">
        <v>0.99424535036087036</v>
      </c>
    </row>
    <row r="604" spans="1:4" x14ac:dyDescent="0.3">
      <c r="A604" t="s">
        <v>613</v>
      </c>
      <c r="B604" t="s">
        <v>32</v>
      </c>
      <c r="C604" t="s">
        <v>32</v>
      </c>
      <c r="D604">
        <v>0.93909657001495361</v>
      </c>
    </row>
    <row r="605" spans="1:4" x14ac:dyDescent="0.3">
      <c r="A605" t="s">
        <v>614</v>
      </c>
      <c r="B605" t="s">
        <v>8</v>
      </c>
      <c r="C605" t="s">
        <v>14</v>
      </c>
      <c r="D605">
        <v>0.99004513025283813</v>
      </c>
    </row>
    <row r="606" spans="1:4" x14ac:dyDescent="0.3">
      <c r="A606" t="s">
        <v>615</v>
      </c>
      <c r="B606" t="s">
        <v>32</v>
      </c>
      <c r="C606" t="s">
        <v>32</v>
      </c>
      <c r="D606">
        <v>0.96911454200744629</v>
      </c>
    </row>
    <row r="607" spans="1:4" x14ac:dyDescent="0.3">
      <c r="A607" t="s">
        <v>616</v>
      </c>
      <c r="B607" t="s">
        <v>8</v>
      </c>
      <c r="C607" t="s">
        <v>8</v>
      </c>
      <c r="D607">
        <v>0.9954724907875061</v>
      </c>
    </row>
    <row r="608" spans="1:4" x14ac:dyDescent="0.3">
      <c r="A608" t="s">
        <v>617</v>
      </c>
      <c r="B608" t="s">
        <v>32</v>
      </c>
      <c r="C608" t="s">
        <v>32</v>
      </c>
      <c r="D608">
        <v>0.63024592399597168</v>
      </c>
    </row>
    <row r="609" spans="1:4" x14ac:dyDescent="0.3">
      <c r="A609" t="s">
        <v>618</v>
      </c>
      <c r="B609" t="s">
        <v>26</v>
      </c>
      <c r="C609" t="s">
        <v>26</v>
      </c>
      <c r="D609">
        <v>0.96595931053161621</v>
      </c>
    </row>
    <row r="610" spans="1:4" x14ac:dyDescent="0.3">
      <c r="A610" t="s">
        <v>619</v>
      </c>
      <c r="B610" t="s">
        <v>14</v>
      </c>
      <c r="C610" t="s">
        <v>8</v>
      </c>
      <c r="D610">
        <v>0.49982726573944092</v>
      </c>
    </row>
    <row r="611" spans="1:4" x14ac:dyDescent="0.3">
      <c r="A611" t="s">
        <v>620</v>
      </c>
      <c r="B611" t="s">
        <v>8</v>
      </c>
      <c r="C611" t="s">
        <v>14</v>
      </c>
      <c r="D611">
        <v>0.5312049388885498</v>
      </c>
    </row>
    <row r="612" spans="1:4" x14ac:dyDescent="0.3">
      <c r="A612" t="s">
        <v>621</v>
      </c>
      <c r="B612" t="s">
        <v>6</v>
      </c>
      <c r="C612" t="s">
        <v>6</v>
      </c>
      <c r="D612">
        <v>0.95703250169754028</v>
      </c>
    </row>
    <row r="613" spans="1:4" x14ac:dyDescent="0.3">
      <c r="A613" t="s">
        <v>622</v>
      </c>
      <c r="B613" t="s">
        <v>6</v>
      </c>
      <c r="C613" t="s">
        <v>6</v>
      </c>
      <c r="D613">
        <v>0.97819352149963379</v>
      </c>
    </row>
    <row r="614" spans="1:4" x14ac:dyDescent="0.3">
      <c r="A614" t="s">
        <v>623</v>
      </c>
      <c r="B614" t="s">
        <v>5</v>
      </c>
      <c r="C614" t="s">
        <v>6</v>
      </c>
      <c r="D614">
        <v>0.96566277742385864</v>
      </c>
    </row>
    <row r="615" spans="1:4" x14ac:dyDescent="0.3">
      <c r="A615" t="s">
        <v>624</v>
      </c>
      <c r="B615" t="s">
        <v>14</v>
      </c>
      <c r="C615" t="s">
        <v>14</v>
      </c>
      <c r="D615">
        <v>0.99018526077270508</v>
      </c>
    </row>
    <row r="616" spans="1:4" x14ac:dyDescent="0.3">
      <c r="A616" t="s">
        <v>625</v>
      </c>
      <c r="B616" t="s">
        <v>12</v>
      </c>
      <c r="C616" t="s">
        <v>12</v>
      </c>
      <c r="D616">
        <v>0.9917757511138916</v>
      </c>
    </row>
    <row r="617" spans="1:4" x14ac:dyDescent="0.3">
      <c r="A617" t="s">
        <v>626</v>
      </c>
      <c r="B617" t="s">
        <v>8</v>
      </c>
      <c r="C617" t="s">
        <v>14</v>
      </c>
      <c r="D617">
        <v>0.98697376251220703</v>
      </c>
    </row>
    <row r="618" spans="1:4" x14ac:dyDescent="0.3">
      <c r="A618" t="s">
        <v>627</v>
      </c>
      <c r="B618" t="s">
        <v>14</v>
      </c>
      <c r="C618" t="s">
        <v>14</v>
      </c>
      <c r="D618">
        <v>0.99430388212203979</v>
      </c>
    </row>
    <row r="619" spans="1:4" x14ac:dyDescent="0.3">
      <c r="A619" t="s">
        <v>628</v>
      </c>
      <c r="B619" t="s">
        <v>8</v>
      </c>
      <c r="C619" t="s">
        <v>8</v>
      </c>
      <c r="D619">
        <v>0.95761567354202271</v>
      </c>
    </row>
    <row r="620" spans="1:4" x14ac:dyDescent="0.3">
      <c r="A620" t="s">
        <v>629</v>
      </c>
      <c r="B620" t="s">
        <v>14</v>
      </c>
      <c r="C620" t="s">
        <v>14</v>
      </c>
      <c r="D620">
        <v>0.99517422914505005</v>
      </c>
    </row>
    <row r="621" spans="1:4" x14ac:dyDescent="0.3">
      <c r="A621" t="s">
        <v>630</v>
      </c>
      <c r="B621" t="s">
        <v>14</v>
      </c>
      <c r="C621" t="s">
        <v>14</v>
      </c>
      <c r="D621">
        <v>0.99293291568756104</v>
      </c>
    </row>
    <row r="622" spans="1:4" x14ac:dyDescent="0.3">
      <c r="A622" t="s">
        <v>631</v>
      </c>
      <c r="B622" t="s">
        <v>14</v>
      </c>
      <c r="C622" t="s">
        <v>14</v>
      </c>
      <c r="D622">
        <v>0.9921000599861145</v>
      </c>
    </row>
    <row r="623" spans="1:4" x14ac:dyDescent="0.3">
      <c r="A623" t="s">
        <v>632</v>
      </c>
      <c r="B623" t="s">
        <v>14</v>
      </c>
      <c r="C623" t="s">
        <v>14</v>
      </c>
      <c r="D623">
        <v>0.98426568508148193</v>
      </c>
    </row>
    <row r="624" spans="1:4" x14ac:dyDescent="0.3">
      <c r="A624" t="s">
        <v>633</v>
      </c>
      <c r="B624" t="s">
        <v>8</v>
      </c>
      <c r="C624" t="s">
        <v>32</v>
      </c>
      <c r="D624">
        <v>0.45982500910758972</v>
      </c>
    </row>
    <row r="625" spans="1:4" x14ac:dyDescent="0.3">
      <c r="A625" t="s">
        <v>634</v>
      </c>
      <c r="B625" t="s">
        <v>8</v>
      </c>
      <c r="C625" t="s">
        <v>8</v>
      </c>
      <c r="D625">
        <v>0.92672795057296753</v>
      </c>
    </row>
    <row r="626" spans="1:4" x14ac:dyDescent="0.3">
      <c r="A626" t="s">
        <v>635</v>
      </c>
      <c r="B626" t="s">
        <v>6</v>
      </c>
      <c r="C626" t="s">
        <v>14</v>
      </c>
      <c r="D626">
        <v>0.90774935483932495</v>
      </c>
    </row>
    <row r="627" spans="1:4" x14ac:dyDescent="0.3">
      <c r="A627" t="s">
        <v>636</v>
      </c>
      <c r="B627" t="s">
        <v>14</v>
      </c>
      <c r="C627" t="s">
        <v>14</v>
      </c>
      <c r="D627">
        <v>0.99144530296325684</v>
      </c>
    </row>
    <row r="628" spans="1:4" x14ac:dyDescent="0.3">
      <c r="A628" t="s">
        <v>637</v>
      </c>
      <c r="B628" t="s">
        <v>14</v>
      </c>
      <c r="C628" t="s">
        <v>14</v>
      </c>
      <c r="D628">
        <v>0.66443663835525513</v>
      </c>
    </row>
    <row r="629" spans="1:4" x14ac:dyDescent="0.3">
      <c r="A629" t="s">
        <v>638</v>
      </c>
      <c r="B629" t="s">
        <v>14</v>
      </c>
      <c r="C629" t="s">
        <v>12</v>
      </c>
      <c r="D629">
        <v>0.93411213159561157</v>
      </c>
    </row>
    <row r="630" spans="1:4" x14ac:dyDescent="0.3">
      <c r="A630" t="s">
        <v>639</v>
      </c>
      <c r="B630" t="s">
        <v>26</v>
      </c>
      <c r="C630" t="s">
        <v>14</v>
      </c>
      <c r="D630">
        <v>0.75687944889068604</v>
      </c>
    </row>
    <row r="631" spans="1:4" x14ac:dyDescent="0.3">
      <c r="A631" t="s">
        <v>640</v>
      </c>
      <c r="B631" t="s">
        <v>14</v>
      </c>
      <c r="C631" t="s">
        <v>14</v>
      </c>
      <c r="D631">
        <v>0.99439233541488647</v>
      </c>
    </row>
    <row r="632" spans="1:4" x14ac:dyDescent="0.3">
      <c r="A632" t="s">
        <v>641</v>
      </c>
      <c r="B632" t="s">
        <v>8</v>
      </c>
      <c r="C632" t="s">
        <v>8</v>
      </c>
      <c r="D632">
        <v>0.99163132905960083</v>
      </c>
    </row>
    <row r="633" spans="1:4" x14ac:dyDescent="0.3">
      <c r="A633" t="s">
        <v>642</v>
      </c>
      <c r="B633" t="s">
        <v>26</v>
      </c>
      <c r="C633" t="s">
        <v>32</v>
      </c>
      <c r="D633">
        <v>0.6833149790763855</v>
      </c>
    </row>
    <row r="634" spans="1:4" x14ac:dyDescent="0.3">
      <c r="A634" t="s">
        <v>643</v>
      </c>
      <c r="B634" t="s">
        <v>14</v>
      </c>
      <c r="C634" t="s">
        <v>14</v>
      </c>
      <c r="D634">
        <v>0.99545997381210327</v>
      </c>
    </row>
    <row r="635" spans="1:4" x14ac:dyDescent="0.3">
      <c r="A635" t="s">
        <v>644</v>
      </c>
      <c r="B635" t="s">
        <v>12</v>
      </c>
      <c r="C635" t="s">
        <v>14</v>
      </c>
      <c r="D635">
        <v>0.99577689170837402</v>
      </c>
    </row>
    <row r="636" spans="1:4" x14ac:dyDescent="0.3">
      <c r="A636" t="s">
        <v>645</v>
      </c>
      <c r="B636" t="s">
        <v>14</v>
      </c>
      <c r="C636" t="s">
        <v>14</v>
      </c>
      <c r="D636">
        <v>0.99201679229736328</v>
      </c>
    </row>
    <row r="637" spans="1:4" x14ac:dyDescent="0.3">
      <c r="A637" t="s">
        <v>646</v>
      </c>
      <c r="B637" t="s">
        <v>12</v>
      </c>
      <c r="C637" t="s">
        <v>26</v>
      </c>
      <c r="D637">
        <v>0.55119460821151733</v>
      </c>
    </row>
    <row r="638" spans="1:4" x14ac:dyDescent="0.3">
      <c r="A638" t="s">
        <v>647</v>
      </c>
      <c r="B638" t="s">
        <v>14</v>
      </c>
      <c r="C638" t="s">
        <v>14</v>
      </c>
      <c r="D638">
        <v>0.99547016620635986</v>
      </c>
    </row>
    <row r="639" spans="1:4" x14ac:dyDescent="0.3">
      <c r="A639" t="s">
        <v>648</v>
      </c>
      <c r="B639" t="s">
        <v>14</v>
      </c>
      <c r="C639" t="s">
        <v>14</v>
      </c>
      <c r="D639">
        <v>0.99493080377578735</v>
      </c>
    </row>
    <row r="640" spans="1:4" x14ac:dyDescent="0.3">
      <c r="A640" t="s">
        <v>649</v>
      </c>
      <c r="B640" t="s">
        <v>12</v>
      </c>
      <c r="C640" t="s">
        <v>12</v>
      </c>
      <c r="D640">
        <v>0.98269063234329224</v>
      </c>
    </row>
    <row r="641" spans="1:4" x14ac:dyDescent="0.3">
      <c r="A641" t="s">
        <v>650</v>
      </c>
      <c r="B641" t="s">
        <v>8</v>
      </c>
      <c r="C641" t="s">
        <v>8</v>
      </c>
      <c r="D641">
        <v>0.88239455223083496</v>
      </c>
    </row>
    <row r="642" spans="1:4" x14ac:dyDescent="0.3">
      <c r="A642" t="s">
        <v>651</v>
      </c>
      <c r="B642" t="s">
        <v>8</v>
      </c>
      <c r="C642" t="s">
        <v>8</v>
      </c>
      <c r="D642">
        <v>0.94786393642425537</v>
      </c>
    </row>
    <row r="643" spans="1:4" x14ac:dyDescent="0.3">
      <c r="A643" t="s">
        <v>652</v>
      </c>
      <c r="B643" t="s">
        <v>26</v>
      </c>
      <c r="C643" t="s">
        <v>26</v>
      </c>
      <c r="D643">
        <v>0.80879098176956177</v>
      </c>
    </row>
    <row r="644" spans="1:4" x14ac:dyDescent="0.3">
      <c r="A644" t="s">
        <v>653</v>
      </c>
      <c r="B644" t="s">
        <v>26</v>
      </c>
      <c r="C644" t="s">
        <v>26</v>
      </c>
      <c r="D644">
        <v>0.97459167242050171</v>
      </c>
    </row>
    <row r="645" spans="1:4" x14ac:dyDescent="0.3">
      <c r="A645" t="s">
        <v>654</v>
      </c>
      <c r="B645" t="s">
        <v>8</v>
      </c>
      <c r="C645" t="s">
        <v>8</v>
      </c>
      <c r="D645">
        <v>0.99440187215805054</v>
      </c>
    </row>
    <row r="646" spans="1:4" x14ac:dyDescent="0.3">
      <c r="A646" t="s">
        <v>655</v>
      </c>
      <c r="B646" t="s">
        <v>8</v>
      </c>
      <c r="C646" t="s">
        <v>8</v>
      </c>
      <c r="D646">
        <v>0.99331891536712646</v>
      </c>
    </row>
    <row r="647" spans="1:4" x14ac:dyDescent="0.3">
      <c r="A647" t="s">
        <v>656</v>
      </c>
      <c r="B647" t="s">
        <v>26</v>
      </c>
      <c r="C647" t="s">
        <v>5</v>
      </c>
      <c r="D647">
        <v>0.80566346645355225</v>
      </c>
    </row>
    <row r="648" spans="1:4" x14ac:dyDescent="0.3">
      <c r="A648" t="s">
        <v>657</v>
      </c>
      <c r="B648" t="s">
        <v>26</v>
      </c>
      <c r="C648" t="s">
        <v>8</v>
      </c>
      <c r="D648">
        <v>0.96184355020523071</v>
      </c>
    </row>
    <row r="649" spans="1:4" x14ac:dyDescent="0.3">
      <c r="A649" t="s">
        <v>658</v>
      </c>
      <c r="B649" t="s">
        <v>26</v>
      </c>
      <c r="C649" t="s">
        <v>26</v>
      </c>
      <c r="D649">
        <v>0.98292326927185059</v>
      </c>
    </row>
    <row r="650" spans="1:4" x14ac:dyDescent="0.3">
      <c r="A650" t="s">
        <v>659</v>
      </c>
      <c r="B650" t="s">
        <v>26</v>
      </c>
      <c r="C650" t="s">
        <v>32</v>
      </c>
      <c r="D650">
        <v>0.67275673151016235</v>
      </c>
    </row>
    <row r="651" spans="1:4" x14ac:dyDescent="0.3">
      <c r="A651" t="s">
        <v>660</v>
      </c>
      <c r="B651" t="s">
        <v>26</v>
      </c>
      <c r="C651" t="s">
        <v>26</v>
      </c>
      <c r="D651">
        <v>0.98509997129440308</v>
      </c>
    </row>
    <row r="652" spans="1:4" x14ac:dyDescent="0.3">
      <c r="A652" t="s">
        <v>661</v>
      </c>
      <c r="B652" t="s">
        <v>14</v>
      </c>
      <c r="C652" t="s">
        <v>14</v>
      </c>
      <c r="D652">
        <v>0.9958653450012207</v>
      </c>
    </row>
    <row r="653" spans="1:4" x14ac:dyDescent="0.3">
      <c r="A653" t="s">
        <v>662</v>
      </c>
      <c r="B653" t="s">
        <v>8</v>
      </c>
      <c r="C653" t="s">
        <v>8</v>
      </c>
      <c r="D653">
        <v>0.98769253492355347</v>
      </c>
    </row>
    <row r="654" spans="1:4" x14ac:dyDescent="0.3">
      <c r="A654" t="s">
        <v>663</v>
      </c>
      <c r="B654" t="s">
        <v>12</v>
      </c>
      <c r="C654" t="s">
        <v>14</v>
      </c>
      <c r="D654">
        <v>0.7330467700958252</v>
      </c>
    </row>
    <row r="655" spans="1:4" x14ac:dyDescent="0.3">
      <c r="A655" t="s">
        <v>664</v>
      </c>
      <c r="B655" t="s">
        <v>8</v>
      </c>
      <c r="C655" t="s">
        <v>26</v>
      </c>
      <c r="D655">
        <v>0.68310052156448364</v>
      </c>
    </row>
    <row r="656" spans="1:4" x14ac:dyDescent="0.3">
      <c r="A656" t="s">
        <v>665</v>
      </c>
      <c r="B656" t="s">
        <v>8</v>
      </c>
      <c r="C656" t="s">
        <v>8</v>
      </c>
      <c r="D656">
        <v>0.99052667617797852</v>
      </c>
    </row>
    <row r="657" spans="1:4" x14ac:dyDescent="0.3">
      <c r="A657" t="s">
        <v>666</v>
      </c>
      <c r="B657" t="s">
        <v>32</v>
      </c>
      <c r="C657" t="s">
        <v>32</v>
      </c>
      <c r="D657">
        <v>0.94735878705978394</v>
      </c>
    </row>
    <row r="658" spans="1:4" x14ac:dyDescent="0.3">
      <c r="A658" t="s">
        <v>667</v>
      </c>
      <c r="B658" t="s">
        <v>26</v>
      </c>
      <c r="C658" t="s">
        <v>32</v>
      </c>
      <c r="D658">
        <v>0.62781047821044922</v>
      </c>
    </row>
    <row r="659" spans="1:4" x14ac:dyDescent="0.3">
      <c r="A659" t="s">
        <v>668</v>
      </c>
      <c r="B659" t="s">
        <v>26</v>
      </c>
      <c r="C659" t="s">
        <v>26</v>
      </c>
      <c r="D659">
        <v>0.98197823762893677</v>
      </c>
    </row>
    <row r="660" spans="1:4" x14ac:dyDescent="0.3">
      <c r="A660" t="s">
        <v>669</v>
      </c>
      <c r="B660" t="s">
        <v>26</v>
      </c>
      <c r="C660" t="s">
        <v>26</v>
      </c>
      <c r="D660">
        <v>0.97584265470504761</v>
      </c>
    </row>
    <row r="661" spans="1:4" x14ac:dyDescent="0.3">
      <c r="A661" t="s">
        <v>670</v>
      </c>
      <c r="B661" t="s">
        <v>26</v>
      </c>
      <c r="C661" t="s">
        <v>26</v>
      </c>
      <c r="D661">
        <v>0.63997083902359009</v>
      </c>
    </row>
    <row r="662" spans="1:4" x14ac:dyDescent="0.3">
      <c r="A662" t="s">
        <v>671</v>
      </c>
      <c r="B662" t="s">
        <v>26</v>
      </c>
      <c r="C662" t="s">
        <v>14</v>
      </c>
      <c r="D662">
        <v>0.59801661968231201</v>
      </c>
    </row>
    <row r="663" spans="1:4" x14ac:dyDescent="0.3">
      <c r="A663" t="s">
        <v>672</v>
      </c>
      <c r="B663" t="s">
        <v>26</v>
      </c>
      <c r="C663" t="s">
        <v>26</v>
      </c>
      <c r="D663">
        <v>0.82546061277389526</v>
      </c>
    </row>
    <row r="664" spans="1:4" x14ac:dyDescent="0.3">
      <c r="A664" t="s">
        <v>673</v>
      </c>
      <c r="B664" t="s">
        <v>8</v>
      </c>
      <c r="C664" t="s">
        <v>8</v>
      </c>
      <c r="D664">
        <v>0.99493283033370972</v>
      </c>
    </row>
    <row r="665" spans="1:4" x14ac:dyDescent="0.3">
      <c r="A665" t="s">
        <v>674</v>
      </c>
      <c r="B665" t="s">
        <v>32</v>
      </c>
      <c r="C665" t="s">
        <v>8</v>
      </c>
      <c r="D665">
        <v>0.97675931453704834</v>
      </c>
    </row>
    <row r="666" spans="1:4" x14ac:dyDescent="0.3">
      <c r="A666" t="s">
        <v>675</v>
      </c>
      <c r="B666" t="s">
        <v>14</v>
      </c>
      <c r="C666" t="s">
        <v>14</v>
      </c>
      <c r="D666">
        <v>0.85597628355026245</v>
      </c>
    </row>
    <row r="667" spans="1:4" x14ac:dyDescent="0.3">
      <c r="A667" t="s">
        <v>676</v>
      </c>
      <c r="B667" t="s">
        <v>8</v>
      </c>
      <c r="C667" t="s">
        <v>8</v>
      </c>
      <c r="D667">
        <v>0.49090301990509028</v>
      </c>
    </row>
    <row r="668" spans="1:4" x14ac:dyDescent="0.3">
      <c r="A668" t="s">
        <v>677</v>
      </c>
      <c r="B668" t="s">
        <v>5</v>
      </c>
      <c r="C668" t="s">
        <v>5</v>
      </c>
      <c r="D668">
        <v>0.49735864996910101</v>
      </c>
    </row>
    <row r="669" spans="1:4" x14ac:dyDescent="0.3">
      <c r="A669" t="s">
        <v>678</v>
      </c>
      <c r="B669" t="s">
        <v>5</v>
      </c>
      <c r="C669" t="s">
        <v>6</v>
      </c>
      <c r="D669">
        <v>0.96163022518157959</v>
      </c>
    </row>
    <row r="670" spans="1:4" x14ac:dyDescent="0.3">
      <c r="A670" t="s">
        <v>679</v>
      </c>
      <c r="B670" t="s">
        <v>14</v>
      </c>
      <c r="C670" t="s">
        <v>14</v>
      </c>
      <c r="D670">
        <v>0.99504733085632324</v>
      </c>
    </row>
    <row r="671" spans="1:4" x14ac:dyDescent="0.3">
      <c r="A671" t="s">
        <v>680</v>
      </c>
      <c r="B671" t="s">
        <v>14</v>
      </c>
      <c r="C671" t="s">
        <v>8</v>
      </c>
      <c r="D671">
        <v>0.91115868091583252</v>
      </c>
    </row>
    <row r="672" spans="1:4" x14ac:dyDescent="0.3">
      <c r="A672" t="s">
        <v>681</v>
      </c>
      <c r="B672" t="s">
        <v>14</v>
      </c>
      <c r="C672" t="s">
        <v>14</v>
      </c>
      <c r="D672">
        <v>0.99336361885070801</v>
      </c>
    </row>
    <row r="673" spans="1:4" x14ac:dyDescent="0.3">
      <c r="A673" t="s">
        <v>682</v>
      </c>
      <c r="B673" t="s">
        <v>26</v>
      </c>
      <c r="C673" t="s">
        <v>32</v>
      </c>
      <c r="D673">
        <v>0.51633942127227783</v>
      </c>
    </row>
    <row r="674" spans="1:4" x14ac:dyDescent="0.3">
      <c r="A674" t="s">
        <v>683</v>
      </c>
      <c r="B674" t="s">
        <v>14</v>
      </c>
      <c r="C674" t="s">
        <v>14</v>
      </c>
      <c r="D674">
        <v>0.99461030960083008</v>
      </c>
    </row>
    <row r="675" spans="1:4" x14ac:dyDescent="0.3">
      <c r="A675" t="s">
        <v>684</v>
      </c>
      <c r="B675" t="s">
        <v>14</v>
      </c>
      <c r="C675" t="s">
        <v>6</v>
      </c>
      <c r="D675">
        <v>0.96814346313476563</v>
      </c>
    </row>
    <row r="676" spans="1:4" x14ac:dyDescent="0.3">
      <c r="A676" t="s">
        <v>685</v>
      </c>
      <c r="B676" t="s">
        <v>8</v>
      </c>
      <c r="C676" t="s">
        <v>8</v>
      </c>
      <c r="D676">
        <v>0.99357938766479492</v>
      </c>
    </row>
    <row r="677" spans="1:4" x14ac:dyDescent="0.3">
      <c r="A677" t="s">
        <v>686</v>
      </c>
      <c r="B677" t="s">
        <v>32</v>
      </c>
      <c r="C677" t="s">
        <v>26</v>
      </c>
      <c r="D677">
        <v>0.57594281435012817</v>
      </c>
    </row>
    <row r="678" spans="1:4" x14ac:dyDescent="0.3">
      <c r="A678" t="s">
        <v>687</v>
      </c>
      <c r="B678" t="s">
        <v>26</v>
      </c>
      <c r="C678" t="s">
        <v>26</v>
      </c>
      <c r="D678">
        <v>0.98196101188659668</v>
      </c>
    </row>
    <row r="679" spans="1:4" x14ac:dyDescent="0.3">
      <c r="A679" t="s">
        <v>688</v>
      </c>
      <c r="B679" t="s">
        <v>8</v>
      </c>
      <c r="C679" t="s">
        <v>8</v>
      </c>
      <c r="D679">
        <v>0.9912535548210144</v>
      </c>
    </row>
    <row r="680" spans="1:4" x14ac:dyDescent="0.3">
      <c r="A680" t="s">
        <v>689</v>
      </c>
      <c r="B680" t="s">
        <v>32</v>
      </c>
      <c r="C680" t="s">
        <v>32</v>
      </c>
      <c r="D680">
        <v>0.98571497201919556</v>
      </c>
    </row>
    <row r="681" spans="1:4" x14ac:dyDescent="0.3">
      <c r="A681" t="s">
        <v>690</v>
      </c>
      <c r="B681" t="s">
        <v>32</v>
      </c>
      <c r="C681" t="s">
        <v>32</v>
      </c>
      <c r="D681">
        <v>0.96619582176208496</v>
      </c>
    </row>
    <row r="682" spans="1:4" x14ac:dyDescent="0.3">
      <c r="A682" t="s">
        <v>691</v>
      </c>
      <c r="B682" t="s">
        <v>8</v>
      </c>
      <c r="C682" t="s">
        <v>8</v>
      </c>
      <c r="D682">
        <v>0.99212682247161865</v>
      </c>
    </row>
    <row r="683" spans="1:4" x14ac:dyDescent="0.3">
      <c r="A683" t="s">
        <v>692</v>
      </c>
      <c r="B683" t="s">
        <v>12</v>
      </c>
      <c r="C683" t="s">
        <v>14</v>
      </c>
      <c r="D683">
        <v>0.72370100021362305</v>
      </c>
    </row>
    <row r="684" spans="1:4" x14ac:dyDescent="0.3">
      <c r="A684" t="s">
        <v>693</v>
      </c>
      <c r="B684" t="s">
        <v>12</v>
      </c>
      <c r="C684" t="s">
        <v>8</v>
      </c>
      <c r="D684">
        <v>0.92583727836608887</v>
      </c>
    </row>
    <row r="685" spans="1:4" x14ac:dyDescent="0.3">
      <c r="A685" t="s">
        <v>694</v>
      </c>
      <c r="B685" t="s">
        <v>14</v>
      </c>
      <c r="C685" t="s">
        <v>8</v>
      </c>
      <c r="D685">
        <v>0.43575999140739441</v>
      </c>
    </row>
    <row r="686" spans="1:4" x14ac:dyDescent="0.3">
      <c r="A686" t="s">
        <v>695</v>
      </c>
      <c r="B686" t="s">
        <v>26</v>
      </c>
      <c r="C686" t="s">
        <v>14</v>
      </c>
      <c r="D686">
        <v>0.91775363683700562</v>
      </c>
    </row>
    <row r="687" spans="1:4" x14ac:dyDescent="0.3">
      <c r="A687" t="s">
        <v>696</v>
      </c>
      <c r="B687" t="s">
        <v>26</v>
      </c>
      <c r="C687" t="s">
        <v>26</v>
      </c>
      <c r="D687">
        <v>0.98205113410949707</v>
      </c>
    </row>
    <row r="688" spans="1:4" x14ac:dyDescent="0.3">
      <c r="A688" t="s">
        <v>697</v>
      </c>
      <c r="B688" t="s">
        <v>12</v>
      </c>
      <c r="C688" t="s">
        <v>12</v>
      </c>
      <c r="D688">
        <v>0.9812387228012085</v>
      </c>
    </row>
    <row r="689" spans="1:4" x14ac:dyDescent="0.3">
      <c r="A689" t="s">
        <v>698</v>
      </c>
      <c r="B689" t="s">
        <v>14</v>
      </c>
      <c r="C689" t="s">
        <v>12</v>
      </c>
      <c r="D689">
        <v>0.94233512878417969</v>
      </c>
    </row>
    <row r="690" spans="1:4" x14ac:dyDescent="0.3">
      <c r="A690" t="s">
        <v>699</v>
      </c>
      <c r="B690" t="s">
        <v>32</v>
      </c>
      <c r="C690" t="s">
        <v>26</v>
      </c>
      <c r="D690">
        <v>0.98174941539764404</v>
      </c>
    </row>
    <row r="691" spans="1:4" x14ac:dyDescent="0.3">
      <c r="A691" t="s">
        <v>700</v>
      </c>
      <c r="B691" t="s">
        <v>14</v>
      </c>
      <c r="C691" t="s">
        <v>14</v>
      </c>
      <c r="D691">
        <v>0.98648792505264282</v>
      </c>
    </row>
    <row r="692" spans="1:4" x14ac:dyDescent="0.3">
      <c r="A692" t="s">
        <v>701</v>
      </c>
      <c r="B692" t="s">
        <v>12</v>
      </c>
      <c r="C692" t="s">
        <v>12</v>
      </c>
      <c r="D692">
        <v>0.98774778842926025</v>
      </c>
    </row>
    <row r="693" spans="1:4" x14ac:dyDescent="0.3">
      <c r="A693" t="s">
        <v>702</v>
      </c>
      <c r="B693" t="s">
        <v>12</v>
      </c>
      <c r="C693" t="s">
        <v>12</v>
      </c>
      <c r="D693">
        <v>0.6845824122428894</v>
      </c>
    </row>
    <row r="694" spans="1:4" x14ac:dyDescent="0.3">
      <c r="A694" t="s">
        <v>703</v>
      </c>
      <c r="B694" t="s">
        <v>8</v>
      </c>
      <c r="C694" t="s">
        <v>14</v>
      </c>
      <c r="D694">
        <v>0.99082773923873901</v>
      </c>
    </row>
    <row r="695" spans="1:4" x14ac:dyDescent="0.3">
      <c r="A695" t="s">
        <v>704</v>
      </c>
      <c r="B695" t="s">
        <v>12</v>
      </c>
      <c r="C695" t="s">
        <v>12</v>
      </c>
      <c r="D695">
        <v>0.98273855447769165</v>
      </c>
    </row>
    <row r="696" spans="1:4" x14ac:dyDescent="0.3">
      <c r="A696" t="s">
        <v>705</v>
      </c>
      <c r="B696" t="s">
        <v>32</v>
      </c>
      <c r="C696" t="s">
        <v>32</v>
      </c>
      <c r="D696">
        <v>0.96647924184799194</v>
      </c>
    </row>
    <row r="697" spans="1:4" x14ac:dyDescent="0.3">
      <c r="A697" t="s">
        <v>706</v>
      </c>
      <c r="B697" t="s">
        <v>14</v>
      </c>
      <c r="C697" t="s">
        <v>14</v>
      </c>
      <c r="D697">
        <v>0.99401098489761353</v>
      </c>
    </row>
    <row r="698" spans="1:4" x14ac:dyDescent="0.3">
      <c r="A698" t="s">
        <v>707</v>
      </c>
      <c r="B698" t="s">
        <v>14</v>
      </c>
      <c r="C698" t="s">
        <v>14</v>
      </c>
      <c r="D698">
        <v>0.9932553768157959</v>
      </c>
    </row>
    <row r="699" spans="1:4" x14ac:dyDescent="0.3">
      <c r="A699" t="s">
        <v>708</v>
      </c>
      <c r="B699" t="s">
        <v>12</v>
      </c>
      <c r="C699" t="s">
        <v>12</v>
      </c>
      <c r="D699">
        <v>0.98321503400802612</v>
      </c>
    </row>
    <row r="700" spans="1:4" x14ac:dyDescent="0.3">
      <c r="A700" t="s">
        <v>709</v>
      </c>
      <c r="B700" t="s">
        <v>14</v>
      </c>
      <c r="C700" t="s">
        <v>26</v>
      </c>
      <c r="D700">
        <v>0.53730857372283936</v>
      </c>
    </row>
    <row r="701" spans="1:4" x14ac:dyDescent="0.3">
      <c r="A701" t="s">
        <v>710</v>
      </c>
      <c r="B701" t="s">
        <v>14</v>
      </c>
      <c r="C701" t="s">
        <v>8</v>
      </c>
      <c r="D701">
        <v>0.55958908796310425</v>
      </c>
    </row>
    <row r="702" spans="1:4" x14ac:dyDescent="0.3">
      <c r="A702" t="s">
        <v>711</v>
      </c>
      <c r="B702" t="s">
        <v>12</v>
      </c>
      <c r="C702" t="s">
        <v>12</v>
      </c>
      <c r="D702">
        <v>0.98967909812927246</v>
      </c>
    </row>
    <row r="703" spans="1:4" x14ac:dyDescent="0.3">
      <c r="A703" t="s">
        <v>712</v>
      </c>
      <c r="B703" t="s">
        <v>12</v>
      </c>
      <c r="C703" t="s">
        <v>12</v>
      </c>
      <c r="D703">
        <v>0.57691401243209839</v>
      </c>
    </row>
    <row r="704" spans="1:4" x14ac:dyDescent="0.3">
      <c r="A704" t="s">
        <v>713</v>
      </c>
      <c r="B704" t="s">
        <v>8</v>
      </c>
      <c r="C704" t="s">
        <v>14</v>
      </c>
      <c r="D704">
        <v>0.99359750747680664</v>
      </c>
    </row>
    <row r="705" spans="1:4" x14ac:dyDescent="0.3">
      <c r="A705" t="s">
        <v>714</v>
      </c>
      <c r="B705" t="s">
        <v>32</v>
      </c>
      <c r="C705" t="s">
        <v>12</v>
      </c>
      <c r="D705">
        <v>0.91771912574768066</v>
      </c>
    </row>
    <row r="706" spans="1:4" x14ac:dyDescent="0.3">
      <c r="A706" t="s">
        <v>715</v>
      </c>
      <c r="B706" t="s">
        <v>26</v>
      </c>
      <c r="C706" t="s">
        <v>26</v>
      </c>
      <c r="D706">
        <v>0.96680039167404175</v>
      </c>
    </row>
    <row r="707" spans="1:4" x14ac:dyDescent="0.3">
      <c r="A707" t="s">
        <v>716</v>
      </c>
      <c r="B707" t="s">
        <v>12</v>
      </c>
      <c r="C707" t="s">
        <v>12</v>
      </c>
      <c r="D707">
        <v>0.98665189743041992</v>
      </c>
    </row>
    <row r="708" spans="1:4" x14ac:dyDescent="0.3">
      <c r="A708" t="s">
        <v>717</v>
      </c>
      <c r="B708" t="s">
        <v>12</v>
      </c>
      <c r="C708" t="s">
        <v>14</v>
      </c>
      <c r="D708">
        <v>0.96011948585510254</v>
      </c>
    </row>
    <row r="709" spans="1:4" x14ac:dyDescent="0.3">
      <c r="A709" t="s">
        <v>718</v>
      </c>
      <c r="B709" t="s">
        <v>12</v>
      </c>
      <c r="C709" t="s">
        <v>12</v>
      </c>
      <c r="D709">
        <v>0.9938809871673584</v>
      </c>
    </row>
    <row r="710" spans="1:4" x14ac:dyDescent="0.3">
      <c r="A710" t="s">
        <v>719</v>
      </c>
      <c r="B710" t="s">
        <v>14</v>
      </c>
      <c r="C710" t="s">
        <v>14</v>
      </c>
      <c r="D710">
        <v>0.99612444639205933</v>
      </c>
    </row>
    <row r="711" spans="1:4" x14ac:dyDescent="0.3">
      <c r="A711" t="s">
        <v>720</v>
      </c>
      <c r="B711" t="s">
        <v>14</v>
      </c>
      <c r="C711" t="s">
        <v>14</v>
      </c>
      <c r="D711">
        <v>0.98461133241653442</v>
      </c>
    </row>
    <row r="712" spans="1:4" x14ac:dyDescent="0.3">
      <c r="A712" t="s">
        <v>721</v>
      </c>
      <c r="B712" t="s">
        <v>14</v>
      </c>
      <c r="C712" t="s">
        <v>14</v>
      </c>
      <c r="D712">
        <v>0.99518823623657227</v>
      </c>
    </row>
    <row r="713" spans="1:4" x14ac:dyDescent="0.3">
      <c r="A713" t="s">
        <v>722</v>
      </c>
      <c r="B713" t="s">
        <v>14</v>
      </c>
      <c r="C713" t="s">
        <v>14</v>
      </c>
      <c r="D713">
        <v>0.94557583332061768</v>
      </c>
    </row>
    <row r="714" spans="1:4" x14ac:dyDescent="0.3">
      <c r="A714" t="s">
        <v>723</v>
      </c>
      <c r="B714" t="s">
        <v>14</v>
      </c>
      <c r="C714" t="s">
        <v>8</v>
      </c>
      <c r="D714">
        <v>0.95944565534591675</v>
      </c>
    </row>
    <row r="715" spans="1:4" x14ac:dyDescent="0.3">
      <c r="A715" t="s">
        <v>724</v>
      </c>
      <c r="B715" t="s">
        <v>14</v>
      </c>
      <c r="C715" t="s">
        <v>14</v>
      </c>
      <c r="D715">
        <v>0.99236875772476196</v>
      </c>
    </row>
    <row r="716" spans="1:4" x14ac:dyDescent="0.3">
      <c r="A716" t="s">
        <v>725</v>
      </c>
      <c r="B716" t="s">
        <v>14</v>
      </c>
      <c r="C716" t="s">
        <v>14</v>
      </c>
      <c r="D716">
        <v>0.99281340837478638</v>
      </c>
    </row>
    <row r="717" spans="1:4" x14ac:dyDescent="0.3">
      <c r="A717" t="s">
        <v>726</v>
      </c>
      <c r="B717" t="s">
        <v>14</v>
      </c>
      <c r="C717" t="s">
        <v>14</v>
      </c>
      <c r="D717">
        <v>0.99189597368240356</v>
      </c>
    </row>
    <row r="718" spans="1:4" x14ac:dyDescent="0.3">
      <c r="A718" t="s">
        <v>727</v>
      </c>
      <c r="B718" t="s">
        <v>14</v>
      </c>
      <c r="C718" t="s">
        <v>8</v>
      </c>
      <c r="D718">
        <v>0.98290044069290161</v>
      </c>
    </row>
    <row r="719" spans="1:4" x14ac:dyDescent="0.3">
      <c r="A719" t="s">
        <v>728</v>
      </c>
      <c r="B719" t="s">
        <v>32</v>
      </c>
      <c r="C719" t="s">
        <v>14</v>
      </c>
      <c r="D719">
        <v>0.68229222297668457</v>
      </c>
    </row>
    <row r="720" spans="1:4" x14ac:dyDescent="0.3">
      <c r="A720" t="s">
        <v>729</v>
      </c>
      <c r="B720" t="s">
        <v>14</v>
      </c>
      <c r="C720" t="s">
        <v>14</v>
      </c>
      <c r="D720">
        <v>0.98875844478607178</v>
      </c>
    </row>
    <row r="721" spans="1:4" x14ac:dyDescent="0.3">
      <c r="A721" t="s">
        <v>730</v>
      </c>
      <c r="B721" t="s">
        <v>32</v>
      </c>
      <c r="C721" t="s">
        <v>32</v>
      </c>
      <c r="D721">
        <v>0.96524983644485474</v>
      </c>
    </row>
    <row r="722" spans="1:4" x14ac:dyDescent="0.3">
      <c r="A722" t="s">
        <v>731</v>
      </c>
      <c r="B722" t="s">
        <v>26</v>
      </c>
      <c r="C722" t="s">
        <v>32</v>
      </c>
      <c r="D722">
        <v>0.81088638305664063</v>
      </c>
    </row>
    <row r="723" spans="1:4" x14ac:dyDescent="0.3">
      <c r="A723" t="s">
        <v>732</v>
      </c>
      <c r="B723" t="s">
        <v>12</v>
      </c>
      <c r="C723" t="s">
        <v>12</v>
      </c>
      <c r="D723">
        <v>0.98495584726333618</v>
      </c>
    </row>
    <row r="724" spans="1:4" x14ac:dyDescent="0.3">
      <c r="A724" t="s">
        <v>733</v>
      </c>
      <c r="B724" t="s">
        <v>32</v>
      </c>
      <c r="C724" t="s">
        <v>8</v>
      </c>
      <c r="D724">
        <v>0.83449375629425049</v>
      </c>
    </row>
    <row r="725" spans="1:4" x14ac:dyDescent="0.3">
      <c r="A725" t="s">
        <v>734</v>
      </c>
      <c r="B725" t="s">
        <v>26</v>
      </c>
      <c r="C725" t="s">
        <v>14</v>
      </c>
      <c r="D725">
        <v>0.55801039934158325</v>
      </c>
    </row>
    <row r="726" spans="1:4" x14ac:dyDescent="0.3">
      <c r="A726" t="s">
        <v>735</v>
      </c>
      <c r="B726" t="s">
        <v>12</v>
      </c>
      <c r="C726" t="s">
        <v>8</v>
      </c>
      <c r="D726">
        <v>0.42193618416786188</v>
      </c>
    </row>
    <row r="727" spans="1:4" x14ac:dyDescent="0.3">
      <c r="A727" t="s">
        <v>736</v>
      </c>
      <c r="B727" t="s">
        <v>14</v>
      </c>
      <c r="C727" t="s">
        <v>14</v>
      </c>
      <c r="D727">
        <v>0.54861807823181152</v>
      </c>
    </row>
    <row r="728" spans="1:4" x14ac:dyDescent="0.3">
      <c r="A728" t="s">
        <v>737</v>
      </c>
      <c r="B728" t="s">
        <v>14</v>
      </c>
      <c r="C728" t="s">
        <v>5</v>
      </c>
      <c r="D728">
        <v>0.44443196058273321</v>
      </c>
    </row>
    <row r="729" spans="1:4" x14ac:dyDescent="0.3">
      <c r="A729" t="s">
        <v>738</v>
      </c>
      <c r="B729" t="s">
        <v>26</v>
      </c>
      <c r="C729" t="s">
        <v>26</v>
      </c>
      <c r="D729">
        <v>0.97146421670913696</v>
      </c>
    </row>
    <row r="730" spans="1:4" x14ac:dyDescent="0.3">
      <c r="A730" t="s">
        <v>739</v>
      </c>
      <c r="B730" t="s">
        <v>14</v>
      </c>
      <c r="C730" t="s">
        <v>14</v>
      </c>
      <c r="D730">
        <v>0.82762038707733154</v>
      </c>
    </row>
    <row r="731" spans="1:4" x14ac:dyDescent="0.3">
      <c r="A731" t="s">
        <v>740</v>
      </c>
      <c r="B731" t="s">
        <v>32</v>
      </c>
      <c r="C731" t="s">
        <v>32</v>
      </c>
      <c r="D731">
        <v>0.97555601596832275</v>
      </c>
    </row>
    <row r="732" spans="1:4" x14ac:dyDescent="0.3">
      <c r="A732" t="s">
        <v>741</v>
      </c>
      <c r="B732" t="s">
        <v>26</v>
      </c>
      <c r="C732" t="s">
        <v>26</v>
      </c>
      <c r="D732">
        <v>0.95603299140930176</v>
      </c>
    </row>
    <row r="733" spans="1:4" x14ac:dyDescent="0.3">
      <c r="A733" t="s">
        <v>742</v>
      </c>
      <c r="B733" t="s">
        <v>8</v>
      </c>
      <c r="C733" t="s">
        <v>8</v>
      </c>
      <c r="D733">
        <v>0.99651563167572021</v>
      </c>
    </row>
    <row r="734" spans="1:4" x14ac:dyDescent="0.3">
      <c r="A734" t="s">
        <v>743</v>
      </c>
      <c r="B734" t="s">
        <v>8</v>
      </c>
      <c r="C734" t="s">
        <v>8</v>
      </c>
      <c r="D734">
        <v>0.8281402587890625</v>
      </c>
    </row>
    <row r="735" spans="1:4" x14ac:dyDescent="0.3">
      <c r="A735" t="s">
        <v>744</v>
      </c>
      <c r="B735" t="s">
        <v>8</v>
      </c>
      <c r="C735" t="s">
        <v>8</v>
      </c>
      <c r="D735">
        <v>0.99508672952651978</v>
      </c>
    </row>
    <row r="736" spans="1:4" x14ac:dyDescent="0.3">
      <c r="A736" t="s">
        <v>745</v>
      </c>
      <c r="B736" t="s">
        <v>32</v>
      </c>
      <c r="C736" t="s">
        <v>32</v>
      </c>
      <c r="D736">
        <v>0.63728189468383789</v>
      </c>
    </row>
    <row r="737" spans="1:4" x14ac:dyDescent="0.3">
      <c r="A737" t="s">
        <v>746</v>
      </c>
      <c r="B737" t="s">
        <v>26</v>
      </c>
      <c r="C737" t="s">
        <v>26</v>
      </c>
      <c r="D737">
        <v>0.97349894046783447</v>
      </c>
    </row>
    <row r="738" spans="1:4" x14ac:dyDescent="0.3">
      <c r="A738" t="s">
        <v>747</v>
      </c>
      <c r="B738" t="s">
        <v>14</v>
      </c>
      <c r="C738" t="s">
        <v>14</v>
      </c>
      <c r="D738">
        <v>0.99519097805023193</v>
      </c>
    </row>
    <row r="739" spans="1:4" x14ac:dyDescent="0.3">
      <c r="A739" t="s">
        <v>748</v>
      </c>
      <c r="B739" t="s">
        <v>14</v>
      </c>
      <c r="C739" t="s">
        <v>14</v>
      </c>
      <c r="D739">
        <v>0.99405753612518311</v>
      </c>
    </row>
    <row r="740" spans="1:4" x14ac:dyDescent="0.3">
      <c r="A740" t="s">
        <v>749</v>
      </c>
      <c r="B740" t="s">
        <v>12</v>
      </c>
      <c r="C740" t="s">
        <v>14</v>
      </c>
      <c r="D740">
        <v>0.98783361911773682</v>
      </c>
    </row>
    <row r="741" spans="1:4" x14ac:dyDescent="0.3">
      <c r="A741" t="s">
        <v>750</v>
      </c>
      <c r="B741" t="s">
        <v>8</v>
      </c>
      <c r="C741" t="s">
        <v>8</v>
      </c>
      <c r="D741">
        <v>0.89662045240402222</v>
      </c>
    </row>
    <row r="742" spans="1:4" x14ac:dyDescent="0.3">
      <c r="A742" t="s">
        <v>751</v>
      </c>
      <c r="B742" t="s">
        <v>14</v>
      </c>
      <c r="C742" t="s">
        <v>14</v>
      </c>
      <c r="D742">
        <v>0.99257093667984009</v>
      </c>
    </row>
    <row r="743" spans="1:4" x14ac:dyDescent="0.3">
      <c r="A743" t="s">
        <v>752</v>
      </c>
      <c r="B743" t="s">
        <v>8</v>
      </c>
      <c r="C743" t="s">
        <v>8</v>
      </c>
      <c r="D743">
        <v>0.99630016088485718</v>
      </c>
    </row>
    <row r="744" spans="1:4" x14ac:dyDescent="0.3">
      <c r="A744" t="s">
        <v>753</v>
      </c>
      <c r="B744" t="s">
        <v>12</v>
      </c>
      <c r="C744" t="s">
        <v>12</v>
      </c>
      <c r="D744">
        <v>0.94630372524261475</v>
      </c>
    </row>
    <row r="745" spans="1:4" x14ac:dyDescent="0.3">
      <c r="A745" t="s">
        <v>754</v>
      </c>
      <c r="B745" t="s">
        <v>12</v>
      </c>
      <c r="C745" t="s">
        <v>12</v>
      </c>
      <c r="D745">
        <v>0.99173039197921753</v>
      </c>
    </row>
    <row r="746" spans="1:4" x14ac:dyDescent="0.3">
      <c r="A746" t="s">
        <v>755</v>
      </c>
      <c r="B746" t="s">
        <v>14</v>
      </c>
      <c r="C746" t="s">
        <v>14</v>
      </c>
      <c r="D746">
        <v>0.99598038196563721</v>
      </c>
    </row>
    <row r="747" spans="1:4" x14ac:dyDescent="0.3">
      <c r="A747" t="s">
        <v>756</v>
      </c>
      <c r="B747" t="s">
        <v>32</v>
      </c>
      <c r="C747" t="s">
        <v>14</v>
      </c>
      <c r="D747">
        <v>0.99378359317779541</v>
      </c>
    </row>
    <row r="748" spans="1:4" x14ac:dyDescent="0.3">
      <c r="A748" t="s">
        <v>757</v>
      </c>
      <c r="B748" t="s">
        <v>8</v>
      </c>
      <c r="C748" t="s">
        <v>8</v>
      </c>
      <c r="D748">
        <v>0.99316167831420898</v>
      </c>
    </row>
    <row r="749" spans="1:4" x14ac:dyDescent="0.3">
      <c r="A749" t="s">
        <v>758</v>
      </c>
      <c r="B749" t="s">
        <v>8</v>
      </c>
      <c r="C749" t="s">
        <v>12</v>
      </c>
      <c r="D749">
        <v>0.55428582429885864</v>
      </c>
    </row>
    <row r="750" spans="1:4" x14ac:dyDescent="0.3">
      <c r="A750" t="s">
        <v>759</v>
      </c>
      <c r="B750" t="s">
        <v>14</v>
      </c>
      <c r="C750" t="s">
        <v>14</v>
      </c>
      <c r="D750">
        <v>0.99418008327484131</v>
      </c>
    </row>
    <row r="751" spans="1:4" x14ac:dyDescent="0.3">
      <c r="A751" t="s">
        <v>760</v>
      </c>
      <c r="B751" t="s">
        <v>12</v>
      </c>
      <c r="C751" t="s">
        <v>12</v>
      </c>
      <c r="D751">
        <v>0.97821724414825439</v>
      </c>
    </row>
    <row r="752" spans="1:4" x14ac:dyDescent="0.3">
      <c r="A752" t="s">
        <v>761</v>
      </c>
      <c r="B752" t="s">
        <v>12</v>
      </c>
      <c r="C752" t="s">
        <v>8</v>
      </c>
      <c r="D752">
        <v>0.94082939624786377</v>
      </c>
    </row>
    <row r="753" spans="1:4" x14ac:dyDescent="0.3">
      <c r="A753" t="s">
        <v>762</v>
      </c>
      <c r="B753" t="s">
        <v>12</v>
      </c>
      <c r="C753" t="s">
        <v>12</v>
      </c>
      <c r="D753">
        <v>0.98973441123962402</v>
      </c>
    </row>
    <row r="754" spans="1:4" x14ac:dyDescent="0.3">
      <c r="A754" t="s">
        <v>763</v>
      </c>
      <c r="B754" t="s">
        <v>12</v>
      </c>
      <c r="C754" t="s">
        <v>12</v>
      </c>
      <c r="D754">
        <v>0.99346452951431274</v>
      </c>
    </row>
    <row r="755" spans="1:4" x14ac:dyDescent="0.3">
      <c r="A755" t="s">
        <v>764</v>
      </c>
      <c r="B755" t="s">
        <v>12</v>
      </c>
      <c r="C755" t="s">
        <v>8</v>
      </c>
      <c r="D755">
        <v>0.96558195352554321</v>
      </c>
    </row>
    <row r="756" spans="1:4" x14ac:dyDescent="0.3">
      <c r="A756" t="s">
        <v>765</v>
      </c>
      <c r="B756" t="s">
        <v>26</v>
      </c>
      <c r="C756" t="s">
        <v>26</v>
      </c>
      <c r="D756">
        <v>0.42688766121864319</v>
      </c>
    </row>
    <row r="757" spans="1:4" x14ac:dyDescent="0.3">
      <c r="A757" t="s">
        <v>766</v>
      </c>
      <c r="B757" t="s">
        <v>26</v>
      </c>
      <c r="C757" t="s">
        <v>26</v>
      </c>
      <c r="D757">
        <v>0.97691082954406738</v>
      </c>
    </row>
    <row r="758" spans="1:4" x14ac:dyDescent="0.3">
      <c r="A758" t="s">
        <v>767</v>
      </c>
      <c r="B758" t="s">
        <v>14</v>
      </c>
      <c r="C758" t="s">
        <v>14</v>
      </c>
      <c r="D758">
        <v>0.99419677257537842</v>
      </c>
    </row>
    <row r="759" spans="1:4" x14ac:dyDescent="0.3">
      <c r="A759" t="s">
        <v>768</v>
      </c>
      <c r="B759" t="s">
        <v>14</v>
      </c>
      <c r="C759" t="s">
        <v>12</v>
      </c>
      <c r="D759">
        <v>0.6874268651008606</v>
      </c>
    </row>
    <row r="760" spans="1:4" x14ac:dyDescent="0.3">
      <c r="A760" t="s">
        <v>769</v>
      </c>
      <c r="B760" t="s">
        <v>12</v>
      </c>
      <c r="C760" t="s">
        <v>8</v>
      </c>
      <c r="D760">
        <v>0.9918135404586792</v>
      </c>
    </row>
    <row r="761" spans="1:4" x14ac:dyDescent="0.3">
      <c r="A761" t="s">
        <v>770</v>
      </c>
      <c r="B761" t="s">
        <v>8</v>
      </c>
      <c r="C761" t="s">
        <v>8</v>
      </c>
      <c r="D761">
        <v>0.99653911590576172</v>
      </c>
    </row>
    <row r="762" spans="1:4" x14ac:dyDescent="0.3">
      <c r="A762" t="s">
        <v>771</v>
      </c>
      <c r="B762" t="s">
        <v>8</v>
      </c>
      <c r="C762" t="s">
        <v>8</v>
      </c>
      <c r="D762">
        <v>0.98302888870239258</v>
      </c>
    </row>
    <row r="763" spans="1:4" x14ac:dyDescent="0.3">
      <c r="A763" t="s">
        <v>772</v>
      </c>
      <c r="B763" t="s">
        <v>12</v>
      </c>
      <c r="C763" t="s">
        <v>12</v>
      </c>
      <c r="D763">
        <v>0.9946213960647583</v>
      </c>
    </row>
    <row r="764" spans="1:4" x14ac:dyDescent="0.3">
      <c r="A764" t="s">
        <v>773</v>
      </c>
      <c r="B764" t="s">
        <v>12</v>
      </c>
      <c r="C764" t="s">
        <v>12</v>
      </c>
      <c r="D764">
        <v>0.9919171929359436</v>
      </c>
    </row>
    <row r="765" spans="1:4" x14ac:dyDescent="0.3">
      <c r="A765" t="s">
        <v>774</v>
      </c>
      <c r="B765" t="s">
        <v>12</v>
      </c>
      <c r="C765" t="s">
        <v>12</v>
      </c>
      <c r="D765">
        <v>0.9795452356338501</v>
      </c>
    </row>
    <row r="766" spans="1:4" x14ac:dyDescent="0.3">
      <c r="A766" t="s">
        <v>775</v>
      </c>
      <c r="B766" t="s">
        <v>8</v>
      </c>
      <c r="C766" t="s">
        <v>8</v>
      </c>
      <c r="D766">
        <v>0.98917704820632935</v>
      </c>
    </row>
    <row r="767" spans="1:4" x14ac:dyDescent="0.3">
      <c r="A767" t="s">
        <v>776</v>
      </c>
      <c r="B767" t="s">
        <v>26</v>
      </c>
      <c r="C767" t="s">
        <v>26</v>
      </c>
      <c r="D767">
        <v>0.98340988159179688</v>
      </c>
    </row>
    <row r="768" spans="1:4" x14ac:dyDescent="0.3">
      <c r="A768" t="s">
        <v>777</v>
      </c>
      <c r="B768" t="s">
        <v>12</v>
      </c>
      <c r="C768" t="s">
        <v>14</v>
      </c>
      <c r="D768">
        <v>0.97579747438430786</v>
      </c>
    </row>
    <row r="769" spans="1:4" x14ac:dyDescent="0.3">
      <c r="A769" t="s">
        <v>778</v>
      </c>
      <c r="B769" t="s">
        <v>14</v>
      </c>
      <c r="C769" t="s">
        <v>14</v>
      </c>
      <c r="D769">
        <v>0.99597930908203125</v>
      </c>
    </row>
    <row r="770" spans="1:4" x14ac:dyDescent="0.3">
      <c r="A770" t="s">
        <v>779</v>
      </c>
      <c r="B770" t="s">
        <v>8</v>
      </c>
      <c r="C770" t="s">
        <v>8</v>
      </c>
      <c r="D770">
        <v>0.99364989995956421</v>
      </c>
    </row>
    <row r="771" spans="1:4" x14ac:dyDescent="0.3">
      <c r="A771" t="s">
        <v>780</v>
      </c>
      <c r="B771" t="s">
        <v>6</v>
      </c>
      <c r="C771" t="s">
        <v>6</v>
      </c>
      <c r="D771">
        <v>0.94102632999420166</v>
      </c>
    </row>
    <row r="772" spans="1:4" x14ac:dyDescent="0.3">
      <c r="A772" t="s">
        <v>781</v>
      </c>
      <c r="B772" t="s">
        <v>6</v>
      </c>
      <c r="C772" t="s">
        <v>6</v>
      </c>
      <c r="D772">
        <v>0.95307904481887817</v>
      </c>
    </row>
    <row r="773" spans="1:4" x14ac:dyDescent="0.3">
      <c r="A773" t="s">
        <v>782</v>
      </c>
      <c r="B773" t="s">
        <v>8</v>
      </c>
      <c r="C773" t="s">
        <v>8</v>
      </c>
      <c r="D773">
        <v>0.98270457983016968</v>
      </c>
    </row>
    <row r="774" spans="1:4" x14ac:dyDescent="0.3">
      <c r="A774" t="s">
        <v>783</v>
      </c>
      <c r="B774" t="s">
        <v>8</v>
      </c>
      <c r="C774" t="s">
        <v>8</v>
      </c>
      <c r="D774">
        <v>0.99429351091384888</v>
      </c>
    </row>
    <row r="775" spans="1:4" x14ac:dyDescent="0.3">
      <c r="A775" t="s">
        <v>784</v>
      </c>
      <c r="B775" t="s">
        <v>6</v>
      </c>
      <c r="C775" t="s">
        <v>14</v>
      </c>
      <c r="D775">
        <v>0.63805443048477173</v>
      </c>
    </row>
    <row r="776" spans="1:4" x14ac:dyDescent="0.3">
      <c r="A776" t="s">
        <v>785</v>
      </c>
      <c r="B776" t="s">
        <v>12</v>
      </c>
      <c r="C776" t="s">
        <v>5</v>
      </c>
      <c r="D776">
        <v>0.4142056405544281</v>
      </c>
    </row>
    <row r="777" spans="1:4" x14ac:dyDescent="0.3">
      <c r="A777" t="s">
        <v>786</v>
      </c>
      <c r="B777" t="s">
        <v>8</v>
      </c>
      <c r="C777" t="s">
        <v>8</v>
      </c>
      <c r="D777">
        <v>0.51801741123199463</v>
      </c>
    </row>
    <row r="778" spans="1:4" x14ac:dyDescent="0.3">
      <c r="A778" t="s">
        <v>787</v>
      </c>
      <c r="B778" t="s">
        <v>6</v>
      </c>
      <c r="C778" t="s">
        <v>12</v>
      </c>
      <c r="D778">
        <v>0.55187338590621948</v>
      </c>
    </row>
    <row r="779" spans="1:4" x14ac:dyDescent="0.3">
      <c r="A779" t="s">
        <v>788</v>
      </c>
      <c r="B779" t="s">
        <v>12</v>
      </c>
      <c r="C779" t="s">
        <v>14</v>
      </c>
      <c r="D779">
        <v>0.96284753084182739</v>
      </c>
    </row>
    <row r="780" spans="1:4" x14ac:dyDescent="0.3">
      <c r="A780" t="s">
        <v>789</v>
      </c>
      <c r="B780" t="s">
        <v>5</v>
      </c>
      <c r="C780" t="s">
        <v>5</v>
      </c>
      <c r="D780">
        <v>0.90134549140930176</v>
      </c>
    </row>
    <row r="781" spans="1:4" x14ac:dyDescent="0.3">
      <c r="A781" t="s">
        <v>790</v>
      </c>
      <c r="B781" t="s">
        <v>14</v>
      </c>
      <c r="C781" t="s">
        <v>8</v>
      </c>
      <c r="D781">
        <v>0.54328709840774536</v>
      </c>
    </row>
    <row r="782" spans="1:4" x14ac:dyDescent="0.3">
      <c r="A782" t="s">
        <v>791</v>
      </c>
      <c r="B782" t="s">
        <v>6</v>
      </c>
      <c r="C782" t="s">
        <v>6</v>
      </c>
      <c r="D782">
        <v>0.91970974206924438</v>
      </c>
    </row>
    <row r="783" spans="1:4" x14ac:dyDescent="0.3">
      <c r="A783" t="s">
        <v>792</v>
      </c>
      <c r="B783" t="s">
        <v>8</v>
      </c>
      <c r="C783" t="s">
        <v>8</v>
      </c>
      <c r="D783">
        <v>0.99540776014328003</v>
      </c>
    </row>
    <row r="784" spans="1:4" x14ac:dyDescent="0.3">
      <c r="A784" t="s">
        <v>793</v>
      </c>
      <c r="B784" t="s">
        <v>8</v>
      </c>
      <c r="C784" t="s">
        <v>8</v>
      </c>
      <c r="D784">
        <v>0.98912584781646729</v>
      </c>
    </row>
    <row r="785" spans="1:4" x14ac:dyDescent="0.3">
      <c r="A785" t="s">
        <v>794</v>
      </c>
      <c r="B785" t="s">
        <v>8</v>
      </c>
      <c r="C785" t="s">
        <v>8</v>
      </c>
      <c r="D785">
        <v>0.99646925926208496</v>
      </c>
    </row>
    <row r="786" spans="1:4" x14ac:dyDescent="0.3">
      <c r="A786" t="s">
        <v>795</v>
      </c>
      <c r="B786" t="s">
        <v>6</v>
      </c>
      <c r="C786" t="s">
        <v>8</v>
      </c>
      <c r="D786">
        <v>0.75750422477722168</v>
      </c>
    </row>
    <row r="787" spans="1:4" x14ac:dyDescent="0.3">
      <c r="A787" t="s">
        <v>796</v>
      </c>
      <c r="B787" t="s">
        <v>5</v>
      </c>
      <c r="C787" t="s">
        <v>5</v>
      </c>
      <c r="D787">
        <v>0.98615175485610962</v>
      </c>
    </row>
    <row r="788" spans="1:4" x14ac:dyDescent="0.3">
      <c r="A788" t="s">
        <v>797</v>
      </c>
      <c r="B788" t="s">
        <v>8</v>
      </c>
      <c r="C788" t="s">
        <v>8</v>
      </c>
      <c r="D788">
        <v>0.99212753772735596</v>
      </c>
    </row>
    <row r="789" spans="1:4" x14ac:dyDescent="0.3">
      <c r="A789" t="s">
        <v>798</v>
      </c>
      <c r="B789" t="s">
        <v>6</v>
      </c>
      <c r="C789" t="s">
        <v>6</v>
      </c>
      <c r="D789">
        <v>0.70484411716461182</v>
      </c>
    </row>
    <row r="790" spans="1:4" x14ac:dyDescent="0.3">
      <c r="A790" t="s">
        <v>799</v>
      </c>
      <c r="B790" t="s">
        <v>6</v>
      </c>
      <c r="C790" t="s">
        <v>6</v>
      </c>
      <c r="D790">
        <v>0.95542079210281372</v>
      </c>
    </row>
    <row r="791" spans="1:4" x14ac:dyDescent="0.3">
      <c r="A791" t="s">
        <v>800</v>
      </c>
      <c r="B791" t="s">
        <v>8</v>
      </c>
      <c r="C791" t="s">
        <v>8</v>
      </c>
      <c r="D791">
        <v>0.99634093046188354</v>
      </c>
    </row>
    <row r="792" spans="1:4" x14ac:dyDescent="0.3">
      <c r="A792" t="s">
        <v>801</v>
      </c>
      <c r="B792" t="s">
        <v>8</v>
      </c>
      <c r="C792" t="s">
        <v>8</v>
      </c>
      <c r="D792">
        <v>0.99570637941360474</v>
      </c>
    </row>
    <row r="793" spans="1:4" x14ac:dyDescent="0.3">
      <c r="A793" t="s">
        <v>802</v>
      </c>
      <c r="B793" t="s">
        <v>8</v>
      </c>
      <c r="C793" t="s">
        <v>8</v>
      </c>
      <c r="D793">
        <v>0.99128353595733643</v>
      </c>
    </row>
    <row r="794" spans="1:4" x14ac:dyDescent="0.3">
      <c r="A794" t="s">
        <v>803</v>
      </c>
      <c r="B794" t="s">
        <v>8</v>
      </c>
      <c r="C794" t="s">
        <v>8</v>
      </c>
      <c r="D794">
        <v>0.99575787782669067</v>
      </c>
    </row>
    <row r="795" spans="1:4" x14ac:dyDescent="0.3">
      <c r="A795" t="s">
        <v>804</v>
      </c>
      <c r="B795" t="s">
        <v>5</v>
      </c>
      <c r="C795" t="s">
        <v>6</v>
      </c>
      <c r="D795">
        <v>0.45080390572547913</v>
      </c>
    </row>
    <row r="796" spans="1:4" x14ac:dyDescent="0.3">
      <c r="A796" t="s">
        <v>805</v>
      </c>
      <c r="B796" t="s">
        <v>5</v>
      </c>
      <c r="C796" t="s">
        <v>5</v>
      </c>
      <c r="D796">
        <v>0.97336959838867188</v>
      </c>
    </row>
    <row r="797" spans="1:4" x14ac:dyDescent="0.3">
      <c r="A797" t="s">
        <v>806</v>
      </c>
      <c r="B797" t="s">
        <v>5</v>
      </c>
      <c r="C797" t="s">
        <v>12</v>
      </c>
      <c r="D797">
        <v>0.98336386680603027</v>
      </c>
    </row>
    <row r="798" spans="1:4" x14ac:dyDescent="0.3">
      <c r="A798" t="s">
        <v>807</v>
      </c>
      <c r="B798" t="s">
        <v>5</v>
      </c>
      <c r="C798" t="s">
        <v>6</v>
      </c>
      <c r="D798">
        <v>0.4214712381362915</v>
      </c>
    </row>
    <row r="799" spans="1:4" x14ac:dyDescent="0.3">
      <c r="A799" t="s">
        <v>808</v>
      </c>
      <c r="B799" t="s">
        <v>5</v>
      </c>
      <c r="C799" t="s">
        <v>5</v>
      </c>
      <c r="D799">
        <v>0.94153332710266113</v>
      </c>
    </row>
    <row r="800" spans="1:4" x14ac:dyDescent="0.3">
      <c r="A800" t="s">
        <v>809</v>
      </c>
      <c r="B800" t="s">
        <v>8</v>
      </c>
      <c r="C800" t="s">
        <v>8</v>
      </c>
      <c r="D800">
        <v>0.99424415826797485</v>
      </c>
    </row>
    <row r="801" spans="1:4" x14ac:dyDescent="0.3">
      <c r="A801" t="s">
        <v>810</v>
      </c>
      <c r="B801" t="s">
        <v>6</v>
      </c>
      <c r="C801" t="s">
        <v>8</v>
      </c>
      <c r="D801">
        <v>0.95229971408843994</v>
      </c>
    </row>
    <row r="802" spans="1:4" x14ac:dyDescent="0.3">
      <c r="A802" t="s">
        <v>811</v>
      </c>
      <c r="B802" t="s">
        <v>32</v>
      </c>
      <c r="C802" t="s">
        <v>32</v>
      </c>
      <c r="D802">
        <v>0.8969571590423584</v>
      </c>
    </row>
    <row r="803" spans="1:4" x14ac:dyDescent="0.3">
      <c r="A803" t="s">
        <v>812</v>
      </c>
      <c r="B803" t="s">
        <v>5</v>
      </c>
      <c r="C803" t="s">
        <v>5</v>
      </c>
      <c r="D803">
        <v>0.97917044162750244</v>
      </c>
    </row>
    <row r="804" spans="1:4" x14ac:dyDescent="0.3">
      <c r="A804" t="s">
        <v>813</v>
      </c>
      <c r="B804" t="s">
        <v>5</v>
      </c>
      <c r="C804" t="s">
        <v>5</v>
      </c>
      <c r="D804">
        <v>0.98302990198135376</v>
      </c>
    </row>
    <row r="805" spans="1:4" x14ac:dyDescent="0.3">
      <c r="A805" t="s">
        <v>814</v>
      </c>
      <c r="B805" t="s">
        <v>5</v>
      </c>
      <c r="C805" t="s">
        <v>5</v>
      </c>
      <c r="D805">
        <v>0.94814783334732056</v>
      </c>
    </row>
    <row r="806" spans="1:4" x14ac:dyDescent="0.3">
      <c r="A806" t="s">
        <v>815</v>
      </c>
      <c r="B806" t="s">
        <v>5</v>
      </c>
      <c r="C806" t="s">
        <v>14</v>
      </c>
      <c r="D806">
        <v>0.45073240995407099</v>
      </c>
    </row>
    <row r="807" spans="1:4" x14ac:dyDescent="0.3">
      <c r="A807" t="s">
        <v>816</v>
      </c>
      <c r="B807" t="s">
        <v>5</v>
      </c>
      <c r="C807" t="s">
        <v>5</v>
      </c>
      <c r="D807">
        <v>0.92727577686309814</v>
      </c>
    </row>
    <row r="808" spans="1:4" x14ac:dyDescent="0.3">
      <c r="A808" t="s">
        <v>817</v>
      </c>
      <c r="B808" t="s">
        <v>32</v>
      </c>
      <c r="C808" t="s">
        <v>5</v>
      </c>
      <c r="D808">
        <v>0.97325301170349121</v>
      </c>
    </row>
    <row r="809" spans="1:4" x14ac:dyDescent="0.3">
      <c r="A809" t="s">
        <v>818</v>
      </c>
      <c r="B809" t="s">
        <v>32</v>
      </c>
      <c r="C809" t="s">
        <v>32</v>
      </c>
      <c r="D809">
        <v>0.83715713024139404</v>
      </c>
    </row>
    <row r="810" spans="1:4" x14ac:dyDescent="0.3">
      <c r="A810" t="s">
        <v>819</v>
      </c>
      <c r="B810" t="s">
        <v>5</v>
      </c>
      <c r="C810" t="s">
        <v>5</v>
      </c>
      <c r="D810">
        <v>0.97550255060195923</v>
      </c>
    </row>
    <row r="811" spans="1:4" x14ac:dyDescent="0.3">
      <c r="A811" t="s">
        <v>820</v>
      </c>
      <c r="B811" t="s">
        <v>12</v>
      </c>
      <c r="C811" t="s">
        <v>12</v>
      </c>
      <c r="D811">
        <v>0.98855417966842651</v>
      </c>
    </row>
    <row r="812" spans="1:4" x14ac:dyDescent="0.3">
      <c r="A812" t="s">
        <v>821</v>
      </c>
      <c r="B812" t="s">
        <v>32</v>
      </c>
      <c r="C812" t="s">
        <v>32</v>
      </c>
      <c r="D812">
        <v>0.95065593719482422</v>
      </c>
    </row>
    <row r="813" spans="1:4" x14ac:dyDescent="0.3">
      <c r="A813" t="s">
        <v>822</v>
      </c>
      <c r="B813" t="s">
        <v>5</v>
      </c>
      <c r="C813" t="s">
        <v>5</v>
      </c>
      <c r="D813">
        <v>0.41813218593597412</v>
      </c>
    </row>
    <row r="814" spans="1:4" x14ac:dyDescent="0.3">
      <c r="A814" t="s">
        <v>823</v>
      </c>
      <c r="B814" t="s">
        <v>6</v>
      </c>
      <c r="C814" t="s">
        <v>6</v>
      </c>
      <c r="D814">
        <v>0.78764033317565918</v>
      </c>
    </row>
    <row r="815" spans="1:4" x14ac:dyDescent="0.3">
      <c r="A815" t="s">
        <v>824</v>
      </c>
      <c r="B815" t="s">
        <v>5</v>
      </c>
      <c r="C815" t="s">
        <v>8</v>
      </c>
      <c r="D815">
        <v>0.6811869740486145</v>
      </c>
    </row>
    <row r="816" spans="1:4" x14ac:dyDescent="0.3">
      <c r="A816" t="s">
        <v>825</v>
      </c>
      <c r="B816" t="s">
        <v>32</v>
      </c>
      <c r="C816" t="s">
        <v>12</v>
      </c>
      <c r="D816">
        <v>0.40180543065071112</v>
      </c>
    </row>
    <row r="817" spans="1:4" x14ac:dyDescent="0.3">
      <c r="A817" t="s">
        <v>826</v>
      </c>
      <c r="B817" t="s">
        <v>5</v>
      </c>
      <c r="C817" t="s">
        <v>6</v>
      </c>
      <c r="D817">
        <v>0.85099887847900391</v>
      </c>
    </row>
    <row r="818" spans="1:4" x14ac:dyDescent="0.3">
      <c r="A818" t="s">
        <v>827</v>
      </c>
      <c r="B818" t="s">
        <v>32</v>
      </c>
      <c r="C818" t="s">
        <v>32</v>
      </c>
      <c r="D818">
        <v>0.72010409832000732</v>
      </c>
    </row>
    <row r="819" spans="1:4" x14ac:dyDescent="0.3">
      <c r="A819" t="s">
        <v>828</v>
      </c>
      <c r="B819" t="s">
        <v>5</v>
      </c>
      <c r="C819" t="s">
        <v>5</v>
      </c>
      <c r="D819">
        <v>0.98045563697814941</v>
      </c>
    </row>
    <row r="820" spans="1:4" x14ac:dyDescent="0.3">
      <c r="A820" t="s">
        <v>829</v>
      </c>
      <c r="B820" t="s">
        <v>26</v>
      </c>
      <c r="C820" t="s">
        <v>32</v>
      </c>
      <c r="D820">
        <v>0.82637214660644531</v>
      </c>
    </row>
    <row r="821" spans="1:4" x14ac:dyDescent="0.3">
      <c r="A821" t="s">
        <v>830</v>
      </c>
      <c r="B821" t="s">
        <v>32</v>
      </c>
      <c r="C821" t="s">
        <v>32</v>
      </c>
      <c r="D821">
        <v>0.95851272344589233</v>
      </c>
    </row>
    <row r="822" spans="1:4" x14ac:dyDescent="0.3">
      <c r="A822" t="s">
        <v>831</v>
      </c>
      <c r="B822" t="s">
        <v>26</v>
      </c>
      <c r="C822" t="s">
        <v>14</v>
      </c>
      <c r="D822">
        <v>0.49321869015693659</v>
      </c>
    </row>
    <row r="823" spans="1:4" x14ac:dyDescent="0.3">
      <c r="A823" t="s">
        <v>832</v>
      </c>
      <c r="B823" t="s">
        <v>26</v>
      </c>
      <c r="C823" t="s">
        <v>26</v>
      </c>
      <c r="D823">
        <v>0.98514187335968018</v>
      </c>
    </row>
    <row r="824" spans="1:4" x14ac:dyDescent="0.3">
      <c r="A824" t="s">
        <v>833</v>
      </c>
      <c r="B824" t="s">
        <v>26</v>
      </c>
      <c r="C824" t="s">
        <v>6</v>
      </c>
      <c r="D824">
        <v>0.72136068344116211</v>
      </c>
    </row>
    <row r="825" spans="1:4" x14ac:dyDescent="0.3">
      <c r="A825" t="s">
        <v>834</v>
      </c>
      <c r="B825" t="s">
        <v>26</v>
      </c>
      <c r="C825" t="s">
        <v>32</v>
      </c>
      <c r="D825">
        <v>0.55367326736450195</v>
      </c>
    </row>
    <row r="826" spans="1:4" x14ac:dyDescent="0.3">
      <c r="A826" t="s">
        <v>835</v>
      </c>
      <c r="B826" t="s">
        <v>26</v>
      </c>
      <c r="C826" t="s">
        <v>14</v>
      </c>
      <c r="D826">
        <v>0.98541158437728882</v>
      </c>
    </row>
    <row r="827" spans="1:4" x14ac:dyDescent="0.3">
      <c r="A827" t="s">
        <v>836</v>
      </c>
      <c r="B827" t="s">
        <v>26</v>
      </c>
      <c r="C827" t="s">
        <v>26</v>
      </c>
      <c r="D827">
        <v>0.95412999391555786</v>
      </c>
    </row>
    <row r="828" spans="1:4" x14ac:dyDescent="0.3">
      <c r="A828" t="s">
        <v>837</v>
      </c>
      <c r="B828" t="s">
        <v>26</v>
      </c>
      <c r="C828" t="s">
        <v>5</v>
      </c>
      <c r="D828">
        <v>0.81662720441818237</v>
      </c>
    </row>
    <row r="829" spans="1:4" x14ac:dyDescent="0.3">
      <c r="A829" t="s">
        <v>838</v>
      </c>
      <c r="B829" t="s">
        <v>5</v>
      </c>
      <c r="C829" t="s">
        <v>26</v>
      </c>
      <c r="D829">
        <v>0.4074782133102417</v>
      </c>
    </row>
    <row r="830" spans="1:4" x14ac:dyDescent="0.3">
      <c r="A830" t="s">
        <v>839</v>
      </c>
      <c r="B830" t="s">
        <v>6</v>
      </c>
      <c r="C830" t="s">
        <v>8</v>
      </c>
      <c r="D830">
        <v>0.72066026926040649</v>
      </c>
    </row>
    <row r="831" spans="1:4" x14ac:dyDescent="0.3">
      <c r="A831" t="s">
        <v>840</v>
      </c>
      <c r="B831" t="s">
        <v>32</v>
      </c>
      <c r="C831" t="s">
        <v>32</v>
      </c>
      <c r="D831">
        <v>0.87486875057220459</v>
      </c>
    </row>
    <row r="832" spans="1:4" x14ac:dyDescent="0.3">
      <c r="A832" t="s">
        <v>841</v>
      </c>
      <c r="B832" t="s">
        <v>6</v>
      </c>
      <c r="C832" t="s">
        <v>5</v>
      </c>
      <c r="D832">
        <v>0.68863075971603394</v>
      </c>
    </row>
    <row r="833" spans="1:4" x14ac:dyDescent="0.3">
      <c r="A833" t="s">
        <v>842</v>
      </c>
      <c r="B833" t="s">
        <v>26</v>
      </c>
      <c r="C833" t="s">
        <v>26</v>
      </c>
      <c r="D833">
        <v>0.97006434202194214</v>
      </c>
    </row>
    <row r="834" spans="1:4" x14ac:dyDescent="0.3">
      <c r="A834" t="s">
        <v>843</v>
      </c>
      <c r="B834" t="s">
        <v>5</v>
      </c>
      <c r="C834" t="s">
        <v>5</v>
      </c>
      <c r="D834">
        <v>0.59350204467773438</v>
      </c>
    </row>
    <row r="835" spans="1:4" x14ac:dyDescent="0.3">
      <c r="A835" t="s">
        <v>844</v>
      </c>
      <c r="B835" t="s">
        <v>26</v>
      </c>
      <c r="C835" t="s">
        <v>8</v>
      </c>
      <c r="D835">
        <v>0.49763599038124079</v>
      </c>
    </row>
    <row r="836" spans="1:4" x14ac:dyDescent="0.3">
      <c r="A836" t="s">
        <v>845</v>
      </c>
      <c r="B836" t="s">
        <v>8</v>
      </c>
      <c r="C836" t="s">
        <v>8</v>
      </c>
      <c r="D836">
        <v>0.99576449394226074</v>
      </c>
    </row>
    <row r="837" spans="1:4" x14ac:dyDescent="0.3">
      <c r="A837" t="s">
        <v>846</v>
      </c>
      <c r="B837" t="s">
        <v>5</v>
      </c>
      <c r="C837" t="s">
        <v>6</v>
      </c>
      <c r="D837">
        <v>0.75441247224807739</v>
      </c>
    </row>
    <row r="838" spans="1:4" x14ac:dyDescent="0.3">
      <c r="A838" t="s">
        <v>847</v>
      </c>
      <c r="B838" t="s">
        <v>5</v>
      </c>
      <c r="C838" t="s">
        <v>5</v>
      </c>
      <c r="D838">
        <v>0.97636967897415161</v>
      </c>
    </row>
    <row r="839" spans="1:4" x14ac:dyDescent="0.3">
      <c r="A839" t="s">
        <v>848</v>
      </c>
      <c r="B839" t="s">
        <v>32</v>
      </c>
      <c r="C839" t="s">
        <v>8</v>
      </c>
      <c r="D839">
        <v>0.57022726535797119</v>
      </c>
    </row>
    <row r="840" spans="1:4" x14ac:dyDescent="0.3">
      <c r="A840" t="s">
        <v>849</v>
      </c>
      <c r="B840" t="s">
        <v>5</v>
      </c>
      <c r="C840" t="s">
        <v>5</v>
      </c>
      <c r="D840">
        <v>0.94163423776626587</v>
      </c>
    </row>
    <row r="841" spans="1:4" x14ac:dyDescent="0.3">
      <c r="A841" t="s">
        <v>850</v>
      </c>
      <c r="B841" t="s">
        <v>5</v>
      </c>
      <c r="C841" t="s">
        <v>5</v>
      </c>
      <c r="D841">
        <v>0.98397696018218994</v>
      </c>
    </row>
    <row r="842" spans="1:4" x14ac:dyDescent="0.3">
      <c r="A842" t="s">
        <v>851</v>
      </c>
      <c r="B842" t="s">
        <v>5</v>
      </c>
      <c r="C842" t="s">
        <v>5</v>
      </c>
      <c r="D842">
        <v>0.97846734523773193</v>
      </c>
    </row>
    <row r="843" spans="1:4" x14ac:dyDescent="0.3">
      <c r="A843" t="s">
        <v>852</v>
      </c>
      <c r="B843" t="s">
        <v>5</v>
      </c>
      <c r="C843" t="s">
        <v>5</v>
      </c>
      <c r="D843">
        <v>0.97809267044067383</v>
      </c>
    </row>
    <row r="844" spans="1:4" x14ac:dyDescent="0.3">
      <c r="A844" t="s">
        <v>853</v>
      </c>
      <c r="B844" t="s">
        <v>5</v>
      </c>
      <c r="C844" t="s">
        <v>5</v>
      </c>
      <c r="D844">
        <v>0.72017073631286621</v>
      </c>
    </row>
    <row r="845" spans="1:4" x14ac:dyDescent="0.3">
      <c r="A845" t="s">
        <v>854</v>
      </c>
      <c r="B845" t="s">
        <v>12</v>
      </c>
      <c r="C845" t="s">
        <v>12</v>
      </c>
      <c r="D845">
        <v>0.9412684440612793</v>
      </c>
    </row>
    <row r="846" spans="1:4" x14ac:dyDescent="0.3">
      <c r="A846" t="s">
        <v>855</v>
      </c>
      <c r="B846" t="s">
        <v>12</v>
      </c>
      <c r="C846" t="s">
        <v>12</v>
      </c>
      <c r="D846">
        <v>0.96480953693389893</v>
      </c>
    </row>
    <row r="847" spans="1:4" x14ac:dyDescent="0.3">
      <c r="A847" t="s">
        <v>856</v>
      </c>
      <c r="B847" t="s">
        <v>6</v>
      </c>
      <c r="C847" t="s">
        <v>6</v>
      </c>
      <c r="D847">
        <v>0.9644312858581543</v>
      </c>
    </row>
    <row r="848" spans="1:4" x14ac:dyDescent="0.3">
      <c r="A848" t="s">
        <v>857</v>
      </c>
      <c r="B848" t="s">
        <v>5</v>
      </c>
      <c r="C848" t="s">
        <v>8</v>
      </c>
      <c r="D848">
        <v>0.78440374135971069</v>
      </c>
    </row>
    <row r="849" spans="1:4" x14ac:dyDescent="0.3">
      <c r="A849" t="s">
        <v>858</v>
      </c>
      <c r="B849" t="s">
        <v>8</v>
      </c>
      <c r="C849" t="s">
        <v>8</v>
      </c>
      <c r="D849">
        <v>0.99599969387054443</v>
      </c>
    </row>
    <row r="850" spans="1:4" x14ac:dyDescent="0.3">
      <c r="A850" t="s">
        <v>859</v>
      </c>
      <c r="B850" t="s">
        <v>32</v>
      </c>
      <c r="C850" t="s">
        <v>5</v>
      </c>
      <c r="D850">
        <v>0.95437771081924438</v>
      </c>
    </row>
    <row r="851" spans="1:4" x14ac:dyDescent="0.3">
      <c r="A851" t="s">
        <v>860</v>
      </c>
      <c r="B851" t="s">
        <v>32</v>
      </c>
      <c r="C851" t="s">
        <v>32</v>
      </c>
      <c r="D851">
        <v>0.97044473886489868</v>
      </c>
    </row>
    <row r="852" spans="1:4" x14ac:dyDescent="0.3">
      <c r="A852" t="s">
        <v>861</v>
      </c>
      <c r="B852" t="s">
        <v>26</v>
      </c>
      <c r="C852" t="s">
        <v>8</v>
      </c>
      <c r="D852">
        <v>0.67923140525817871</v>
      </c>
    </row>
    <row r="853" spans="1:4" x14ac:dyDescent="0.3">
      <c r="A853" t="s">
        <v>862</v>
      </c>
      <c r="B853" t="s">
        <v>14</v>
      </c>
      <c r="C853" t="s">
        <v>14</v>
      </c>
      <c r="D853">
        <v>0.93855619430541992</v>
      </c>
    </row>
    <row r="854" spans="1:4" x14ac:dyDescent="0.3">
      <c r="A854" t="s">
        <v>863</v>
      </c>
      <c r="B854" t="s">
        <v>14</v>
      </c>
      <c r="C854" t="s">
        <v>14</v>
      </c>
      <c r="D854">
        <v>0.94160783290863037</v>
      </c>
    </row>
    <row r="855" spans="1:4" x14ac:dyDescent="0.3">
      <c r="A855" t="s">
        <v>864</v>
      </c>
      <c r="B855" t="s">
        <v>14</v>
      </c>
      <c r="C855" t="s">
        <v>14</v>
      </c>
      <c r="D855">
        <v>0.99507635831832886</v>
      </c>
    </row>
    <row r="856" spans="1:4" x14ac:dyDescent="0.3">
      <c r="A856" t="s">
        <v>865</v>
      </c>
      <c r="B856" t="s">
        <v>14</v>
      </c>
      <c r="C856" t="s">
        <v>14</v>
      </c>
      <c r="D856">
        <v>0.98579376935958862</v>
      </c>
    </row>
    <row r="857" spans="1:4" x14ac:dyDescent="0.3">
      <c r="A857" t="s">
        <v>866</v>
      </c>
      <c r="B857" t="s">
        <v>14</v>
      </c>
      <c r="C857" t="s">
        <v>14</v>
      </c>
      <c r="D857">
        <v>0.99430167675018311</v>
      </c>
    </row>
    <row r="858" spans="1:4" x14ac:dyDescent="0.3">
      <c r="A858" t="s">
        <v>867</v>
      </c>
      <c r="B858" t="s">
        <v>14</v>
      </c>
      <c r="C858" t="s">
        <v>14</v>
      </c>
      <c r="D858">
        <v>0.99211108684539795</v>
      </c>
    </row>
    <row r="859" spans="1:4" x14ac:dyDescent="0.3">
      <c r="A859" t="s">
        <v>868</v>
      </c>
      <c r="B859" t="s">
        <v>8</v>
      </c>
      <c r="C859" t="s">
        <v>8</v>
      </c>
      <c r="D859">
        <v>0.99566793441772461</v>
      </c>
    </row>
    <row r="860" spans="1:4" x14ac:dyDescent="0.3">
      <c r="A860" t="s">
        <v>869</v>
      </c>
      <c r="B860" t="s">
        <v>14</v>
      </c>
      <c r="C860" t="s">
        <v>14</v>
      </c>
      <c r="D860">
        <v>0.9962800145149231</v>
      </c>
    </row>
    <row r="861" spans="1:4" x14ac:dyDescent="0.3">
      <c r="A861" t="s">
        <v>870</v>
      </c>
      <c r="B861" t="s">
        <v>8</v>
      </c>
      <c r="C861" t="s">
        <v>8</v>
      </c>
      <c r="D861">
        <v>0.99683654308319092</v>
      </c>
    </row>
    <row r="862" spans="1:4" x14ac:dyDescent="0.3">
      <c r="A862" t="s">
        <v>871</v>
      </c>
      <c r="B862" t="s">
        <v>14</v>
      </c>
      <c r="C862" t="s">
        <v>14</v>
      </c>
      <c r="D862">
        <v>0.99555152654647827</v>
      </c>
    </row>
    <row r="863" spans="1:4" x14ac:dyDescent="0.3">
      <c r="A863" t="s">
        <v>872</v>
      </c>
      <c r="B863" t="s">
        <v>14</v>
      </c>
      <c r="C863" t="s">
        <v>14</v>
      </c>
      <c r="D863">
        <v>0.99593853950500488</v>
      </c>
    </row>
    <row r="864" spans="1:4" x14ac:dyDescent="0.3">
      <c r="A864" t="s">
        <v>873</v>
      </c>
      <c r="B864" t="s">
        <v>14</v>
      </c>
      <c r="C864" t="s">
        <v>14</v>
      </c>
      <c r="D864">
        <v>0.9958648681640625</v>
      </c>
    </row>
    <row r="865" spans="1:4" x14ac:dyDescent="0.3">
      <c r="A865" t="s">
        <v>874</v>
      </c>
      <c r="B865" t="s">
        <v>14</v>
      </c>
      <c r="C865" t="s">
        <v>14</v>
      </c>
      <c r="D865">
        <v>0.99358516931533813</v>
      </c>
    </row>
    <row r="866" spans="1:4" x14ac:dyDescent="0.3">
      <c r="A866" t="s">
        <v>875</v>
      </c>
      <c r="B866" t="s">
        <v>8</v>
      </c>
      <c r="C866" t="s">
        <v>8</v>
      </c>
      <c r="D866">
        <v>0.99396198987960815</v>
      </c>
    </row>
    <row r="867" spans="1:4" x14ac:dyDescent="0.3">
      <c r="A867" t="s">
        <v>876</v>
      </c>
      <c r="B867" t="s">
        <v>14</v>
      </c>
      <c r="C867" t="s">
        <v>14</v>
      </c>
      <c r="D867">
        <v>0.79745441675186157</v>
      </c>
    </row>
    <row r="868" spans="1:4" x14ac:dyDescent="0.3">
      <c r="A868" t="s">
        <v>877</v>
      </c>
      <c r="B868" t="s">
        <v>26</v>
      </c>
      <c r="C868" t="s">
        <v>26</v>
      </c>
      <c r="D868">
        <v>0.97626876831054688</v>
      </c>
    </row>
    <row r="869" spans="1:4" x14ac:dyDescent="0.3">
      <c r="A869" t="s">
        <v>878</v>
      </c>
      <c r="B869" t="s">
        <v>14</v>
      </c>
      <c r="C869" t="s">
        <v>14</v>
      </c>
      <c r="D869">
        <v>0.99657237529754639</v>
      </c>
    </row>
    <row r="870" spans="1:4" x14ac:dyDescent="0.3">
      <c r="A870" t="s">
        <v>879</v>
      </c>
      <c r="B870" t="s">
        <v>14</v>
      </c>
      <c r="C870" t="s">
        <v>14</v>
      </c>
      <c r="D870">
        <v>0.99246358871459961</v>
      </c>
    </row>
    <row r="871" spans="1:4" x14ac:dyDescent="0.3">
      <c r="A871" t="s">
        <v>880</v>
      </c>
      <c r="B871" t="s">
        <v>14</v>
      </c>
      <c r="C871" t="s">
        <v>14</v>
      </c>
      <c r="D871">
        <v>0.99640393257141113</v>
      </c>
    </row>
    <row r="872" spans="1:4" x14ac:dyDescent="0.3">
      <c r="A872" t="s">
        <v>881</v>
      </c>
      <c r="B872" t="s">
        <v>6</v>
      </c>
      <c r="C872" t="s">
        <v>6</v>
      </c>
      <c r="D872">
        <v>0.93576651811599731</v>
      </c>
    </row>
    <row r="873" spans="1:4" x14ac:dyDescent="0.3">
      <c r="A873" t="s">
        <v>882</v>
      </c>
      <c r="B873" t="s">
        <v>14</v>
      </c>
      <c r="C873" t="s">
        <v>14</v>
      </c>
      <c r="D873">
        <v>0.98626893758773804</v>
      </c>
    </row>
    <row r="874" spans="1:4" x14ac:dyDescent="0.3">
      <c r="A874" t="s">
        <v>883</v>
      </c>
      <c r="B874" t="s">
        <v>14</v>
      </c>
      <c r="C874" t="s">
        <v>14</v>
      </c>
      <c r="D874">
        <v>0.99126642942428589</v>
      </c>
    </row>
    <row r="875" spans="1:4" x14ac:dyDescent="0.3">
      <c r="A875" t="s">
        <v>884</v>
      </c>
      <c r="B875" t="s">
        <v>14</v>
      </c>
      <c r="C875" t="s">
        <v>14</v>
      </c>
      <c r="D875">
        <v>0.99627667665481567</v>
      </c>
    </row>
    <row r="876" spans="1:4" x14ac:dyDescent="0.3">
      <c r="A876" t="s">
        <v>885</v>
      </c>
      <c r="B876" t="s">
        <v>14</v>
      </c>
      <c r="C876" t="s">
        <v>14</v>
      </c>
      <c r="D876">
        <v>0.99286735057830811</v>
      </c>
    </row>
    <row r="877" spans="1:4" x14ac:dyDescent="0.3">
      <c r="A877" t="s">
        <v>886</v>
      </c>
      <c r="B877" t="s">
        <v>14</v>
      </c>
      <c r="C877" t="s">
        <v>14</v>
      </c>
      <c r="D877">
        <v>0.85295760631561279</v>
      </c>
    </row>
    <row r="878" spans="1:4" x14ac:dyDescent="0.3">
      <c r="A878" t="s">
        <v>887</v>
      </c>
      <c r="B878" t="s">
        <v>8</v>
      </c>
      <c r="C878" t="s">
        <v>8</v>
      </c>
      <c r="D878">
        <v>0.54824614524841309</v>
      </c>
    </row>
    <row r="879" spans="1:4" x14ac:dyDescent="0.3">
      <c r="A879" t="s">
        <v>888</v>
      </c>
      <c r="B879" t="s">
        <v>8</v>
      </c>
      <c r="C879" t="s">
        <v>8</v>
      </c>
      <c r="D879">
        <v>0.98455506563186646</v>
      </c>
    </row>
    <row r="880" spans="1:4" x14ac:dyDescent="0.3">
      <c r="A880" t="s">
        <v>889</v>
      </c>
      <c r="B880" t="s">
        <v>14</v>
      </c>
      <c r="C880" t="s">
        <v>14</v>
      </c>
      <c r="D880">
        <v>0.77757853269577026</v>
      </c>
    </row>
    <row r="881" spans="1:4" x14ac:dyDescent="0.3">
      <c r="A881" t="s">
        <v>890</v>
      </c>
      <c r="B881" t="s">
        <v>8</v>
      </c>
      <c r="C881" t="s">
        <v>8</v>
      </c>
      <c r="D881">
        <v>0.99392515420913696</v>
      </c>
    </row>
    <row r="882" spans="1:4" x14ac:dyDescent="0.3">
      <c r="A882" t="s">
        <v>891</v>
      </c>
      <c r="B882" t="s">
        <v>14</v>
      </c>
      <c r="C882" t="s">
        <v>12</v>
      </c>
      <c r="D882">
        <v>0.53569674491882324</v>
      </c>
    </row>
    <row r="883" spans="1:4" x14ac:dyDescent="0.3">
      <c r="A883" t="s">
        <v>892</v>
      </c>
      <c r="B883" t="s">
        <v>14</v>
      </c>
      <c r="C883" t="s">
        <v>14</v>
      </c>
      <c r="D883">
        <v>0.99609655141830444</v>
      </c>
    </row>
    <row r="884" spans="1:4" x14ac:dyDescent="0.3">
      <c r="A884" t="s">
        <v>893</v>
      </c>
      <c r="B884" t="s">
        <v>6</v>
      </c>
      <c r="C884" t="s">
        <v>6</v>
      </c>
      <c r="D884">
        <v>0.95674288272857666</v>
      </c>
    </row>
    <row r="885" spans="1:4" x14ac:dyDescent="0.3">
      <c r="A885" t="s">
        <v>894</v>
      </c>
      <c r="B885" t="s">
        <v>14</v>
      </c>
      <c r="C885" t="s">
        <v>14</v>
      </c>
      <c r="D885">
        <v>0.99482876062393188</v>
      </c>
    </row>
    <row r="886" spans="1:4" x14ac:dyDescent="0.3">
      <c r="A886" t="s">
        <v>895</v>
      </c>
      <c r="B886" t="s">
        <v>8</v>
      </c>
      <c r="C886" t="s">
        <v>14</v>
      </c>
      <c r="D886">
        <v>0.99320423603057861</v>
      </c>
    </row>
    <row r="887" spans="1:4" x14ac:dyDescent="0.3">
      <c r="A887" t="s">
        <v>896</v>
      </c>
      <c r="B887" t="s">
        <v>8</v>
      </c>
      <c r="C887" t="s">
        <v>8</v>
      </c>
      <c r="D887">
        <v>0.99322366714477539</v>
      </c>
    </row>
    <row r="888" spans="1:4" x14ac:dyDescent="0.3">
      <c r="A888" t="s">
        <v>897</v>
      </c>
      <c r="B888" t="s">
        <v>26</v>
      </c>
      <c r="C888" t="s">
        <v>26</v>
      </c>
      <c r="D888">
        <v>0.98002016544342041</v>
      </c>
    </row>
    <row r="889" spans="1:4" x14ac:dyDescent="0.3">
      <c r="A889" t="s">
        <v>898</v>
      </c>
      <c r="B889" t="s">
        <v>26</v>
      </c>
      <c r="C889" t="s">
        <v>8</v>
      </c>
      <c r="D889">
        <v>0.6609923243522644</v>
      </c>
    </row>
    <row r="890" spans="1:4" x14ac:dyDescent="0.3">
      <c r="A890" t="s">
        <v>899</v>
      </c>
      <c r="B890" t="s">
        <v>8</v>
      </c>
      <c r="C890" t="s">
        <v>8</v>
      </c>
      <c r="D890">
        <v>0.99511599540710449</v>
      </c>
    </row>
    <row r="891" spans="1:4" x14ac:dyDescent="0.3">
      <c r="A891" t="s">
        <v>900</v>
      </c>
      <c r="B891" t="s">
        <v>26</v>
      </c>
      <c r="C891" t="s">
        <v>26</v>
      </c>
      <c r="D891">
        <v>0.97587037086486816</v>
      </c>
    </row>
    <row r="892" spans="1:4" x14ac:dyDescent="0.3">
      <c r="A892" t="s">
        <v>901</v>
      </c>
      <c r="B892" t="s">
        <v>26</v>
      </c>
      <c r="C892" t="s">
        <v>26</v>
      </c>
      <c r="D892">
        <v>0.98654109239578247</v>
      </c>
    </row>
    <row r="893" spans="1:4" x14ac:dyDescent="0.3">
      <c r="A893" t="s">
        <v>902</v>
      </c>
      <c r="B893" t="s">
        <v>26</v>
      </c>
      <c r="C893" t="s">
        <v>26</v>
      </c>
      <c r="D893">
        <v>0.98166990280151367</v>
      </c>
    </row>
    <row r="894" spans="1:4" x14ac:dyDescent="0.3">
      <c r="A894" t="s">
        <v>903</v>
      </c>
      <c r="B894" t="s">
        <v>26</v>
      </c>
      <c r="C894" t="s">
        <v>26</v>
      </c>
      <c r="D894">
        <v>0.98847198486328125</v>
      </c>
    </row>
    <row r="895" spans="1:4" x14ac:dyDescent="0.3">
      <c r="A895" t="s">
        <v>102</v>
      </c>
      <c r="B895" t="s">
        <v>6</v>
      </c>
      <c r="C895" t="s">
        <v>6</v>
      </c>
      <c r="D895">
        <v>0.9315064549446106</v>
      </c>
    </row>
    <row r="896" spans="1:4" x14ac:dyDescent="0.3">
      <c r="A896" t="s">
        <v>904</v>
      </c>
      <c r="B896" t="s">
        <v>8</v>
      </c>
      <c r="C896" t="s">
        <v>8</v>
      </c>
      <c r="D896">
        <v>0.81539469957351685</v>
      </c>
    </row>
    <row r="897" spans="1:4" x14ac:dyDescent="0.3">
      <c r="A897" t="s">
        <v>905</v>
      </c>
      <c r="B897" t="s">
        <v>8</v>
      </c>
      <c r="C897" t="s">
        <v>5</v>
      </c>
      <c r="D897">
        <v>0.60542088747024536</v>
      </c>
    </row>
    <row r="898" spans="1:4" x14ac:dyDescent="0.3">
      <c r="A898" t="s">
        <v>906</v>
      </c>
      <c r="B898" t="s">
        <v>8</v>
      </c>
      <c r="C898" t="s">
        <v>8</v>
      </c>
      <c r="D898">
        <v>0.99634832143783569</v>
      </c>
    </row>
    <row r="899" spans="1:4" x14ac:dyDescent="0.3">
      <c r="A899" t="s">
        <v>907</v>
      </c>
      <c r="B899" t="s">
        <v>8</v>
      </c>
      <c r="C899" t="s">
        <v>6</v>
      </c>
      <c r="D899">
        <v>0.67685645818710327</v>
      </c>
    </row>
    <row r="900" spans="1:4" x14ac:dyDescent="0.3">
      <c r="A900" t="s">
        <v>908</v>
      </c>
      <c r="B900" t="s">
        <v>8</v>
      </c>
      <c r="C900" t="s">
        <v>5</v>
      </c>
      <c r="D900">
        <v>0.50900745391845703</v>
      </c>
    </row>
    <row r="901" spans="1:4" x14ac:dyDescent="0.3">
      <c r="A901" t="s">
        <v>909</v>
      </c>
      <c r="B901" t="s">
        <v>8</v>
      </c>
      <c r="C901" t="s">
        <v>14</v>
      </c>
      <c r="D901">
        <v>0.98896849155426025</v>
      </c>
    </row>
    <row r="902" spans="1:4" x14ac:dyDescent="0.3">
      <c r="A902" t="s">
        <v>910</v>
      </c>
      <c r="B902" t="s">
        <v>8</v>
      </c>
      <c r="C902" t="s">
        <v>8</v>
      </c>
      <c r="D902">
        <v>0.99317330121994019</v>
      </c>
    </row>
    <row r="903" spans="1:4" x14ac:dyDescent="0.3">
      <c r="A903" t="s">
        <v>911</v>
      </c>
      <c r="B903" t="s">
        <v>14</v>
      </c>
      <c r="C903" t="s">
        <v>8</v>
      </c>
      <c r="D903">
        <v>0.52087050676345825</v>
      </c>
    </row>
    <row r="904" spans="1:4" x14ac:dyDescent="0.3">
      <c r="A904" t="s">
        <v>912</v>
      </c>
      <c r="B904" t="s">
        <v>32</v>
      </c>
      <c r="C904" t="s">
        <v>32</v>
      </c>
      <c r="D904">
        <v>0.97442334890365601</v>
      </c>
    </row>
    <row r="905" spans="1:4" x14ac:dyDescent="0.3">
      <c r="A905" t="s">
        <v>913</v>
      </c>
      <c r="B905" t="s">
        <v>26</v>
      </c>
      <c r="C905" t="s">
        <v>26</v>
      </c>
      <c r="D905">
        <v>0.98553407192230225</v>
      </c>
    </row>
    <row r="906" spans="1:4" x14ac:dyDescent="0.3">
      <c r="A906" t="s">
        <v>914</v>
      </c>
      <c r="B906" t="s">
        <v>26</v>
      </c>
      <c r="C906" t="s">
        <v>8</v>
      </c>
      <c r="D906">
        <v>0.50141787528991699</v>
      </c>
    </row>
    <row r="907" spans="1:4" x14ac:dyDescent="0.3">
      <c r="A907" t="s">
        <v>915</v>
      </c>
      <c r="B907" t="s">
        <v>26</v>
      </c>
      <c r="C907" t="s">
        <v>8</v>
      </c>
      <c r="D907">
        <v>0.99321836233139038</v>
      </c>
    </row>
    <row r="908" spans="1:4" x14ac:dyDescent="0.3">
      <c r="A908" t="s">
        <v>916</v>
      </c>
      <c r="B908" t="s">
        <v>32</v>
      </c>
      <c r="C908" t="s">
        <v>32</v>
      </c>
      <c r="D908">
        <v>0.94908595085144043</v>
      </c>
    </row>
    <row r="909" spans="1:4" x14ac:dyDescent="0.3">
      <c r="A909" t="s">
        <v>917</v>
      </c>
      <c r="B909" t="s">
        <v>32</v>
      </c>
      <c r="C909" t="s">
        <v>32</v>
      </c>
      <c r="D909">
        <v>0.97141236066818237</v>
      </c>
    </row>
    <row r="910" spans="1:4" x14ac:dyDescent="0.3">
      <c r="A910" t="s">
        <v>918</v>
      </c>
      <c r="B910" t="s">
        <v>14</v>
      </c>
      <c r="C910" t="s">
        <v>14</v>
      </c>
      <c r="D910">
        <v>0.99024546146392822</v>
      </c>
    </row>
    <row r="911" spans="1:4" x14ac:dyDescent="0.3">
      <c r="A911" t="s">
        <v>919</v>
      </c>
      <c r="B911" t="s">
        <v>14</v>
      </c>
      <c r="C911" t="s">
        <v>8</v>
      </c>
      <c r="D911">
        <v>0.98919594287872314</v>
      </c>
    </row>
    <row r="912" spans="1:4" x14ac:dyDescent="0.3">
      <c r="A912" t="s">
        <v>920</v>
      </c>
      <c r="B912" t="s">
        <v>14</v>
      </c>
      <c r="C912" t="s">
        <v>14</v>
      </c>
      <c r="D912">
        <v>0.33258926868438721</v>
      </c>
    </row>
    <row r="913" spans="1:4" x14ac:dyDescent="0.3">
      <c r="A913" t="s">
        <v>921</v>
      </c>
      <c r="B913" t="s">
        <v>14</v>
      </c>
      <c r="C913" t="s">
        <v>14</v>
      </c>
      <c r="D913">
        <v>0.9929773211479187</v>
      </c>
    </row>
    <row r="914" spans="1:4" x14ac:dyDescent="0.3">
      <c r="A914" t="s">
        <v>922</v>
      </c>
      <c r="B914" t="s">
        <v>14</v>
      </c>
      <c r="C914" t="s">
        <v>14</v>
      </c>
      <c r="D914">
        <v>0.98742944002151489</v>
      </c>
    </row>
    <row r="915" spans="1:4" x14ac:dyDescent="0.3">
      <c r="A915" t="s">
        <v>923</v>
      </c>
      <c r="B915" t="s">
        <v>8</v>
      </c>
      <c r="C915" t="s">
        <v>8</v>
      </c>
      <c r="D915">
        <v>0.99604588747024536</v>
      </c>
    </row>
    <row r="916" spans="1:4" x14ac:dyDescent="0.3">
      <c r="A916" t="s">
        <v>924</v>
      </c>
      <c r="B916" t="s">
        <v>14</v>
      </c>
      <c r="C916" t="s">
        <v>8</v>
      </c>
      <c r="D916">
        <v>0.99102824926376343</v>
      </c>
    </row>
    <row r="917" spans="1:4" x14ac:dyDescent="0.3">
      <c r="A917" t="s">
        <v>925</v>
      </c>
      <c r="B917" t="s">
        <v>12</v>
      </c>
      <c r="C917" t="s">
        <v>12</v>
      </c>
      <c r="D917">
        <v>0.98590683937072754</v>
      </c>
    </row>
    <row r="918" spans="1:4" x14ac:dyDescent="0.3">
      <c r="A918" t="s">
        <v>926</v>
      </c>
      <c r="B918" t="s">
        <v>32</v>
      </c>
      <c r="C918" t="s">
        <v>32</v>
      </c>
      <c r="D918">
        <v>0.97783595323562622</v>
      </c>
    </row>
    <row r="919" spans="1:4" x14ac:dyDescent="0.3">
      <c r="A919" t="s">
        <v>927</v>
      </c>
      <c r="B919" t="s">
        <v>14</v>
      </c>
      <c r="C919" t="s">
        <v>14</v>
      </c>
      <c r="D919">
        <v>0.98580288887023926</v>
      </c>
    </row>
    <row r="920" spans="1:4" x14ac:dyDescent="0.3">
      <c r="A920" t="s">
        <v>928</v>
      </c>
      <c r="B920" t="s">
        <v>14</v>
      </c>
      <c r="C920" t="s">
        <v>14</v>
      </c>
      <c r="D920">
        <v>0.99428480863571167</v>
      </c>
    </row>
    <row r="921" spans="1:4" x14ac:dyDescent="0.3">
      <c r="A921" t="s">
        <v>929</v>
      </c>
      <c r="B921" t="s">
        <v>12</v>
      </c>
      <c r="C921" t="s">
        <v>8</v>
      </c>
      <c r="D921">
        <v>0.98093444108963013</v>
      </c>
    </row>
    <row r="922" spans="1:4" x14ac:dyDescent="0.3">
      <c r="A922" t="s">
        <v>930</v>
      </c>
      <c r="B922" t="s">
        <v>12</v>
      </c>
      <c r="C922" t="s">
        <v>14</v>
      </c>
      <c r="D922">
        <v>0.91873526573181152</v>
      </c>
    </row>
    <row r="923" spans="1:4" x14ac:dyDescent="0.3">
      <c r="A923" t="s">
        <v>931</v>
      </c>
      <c r="B923" t="s">
        <v>8</v>
      </c>
      <c r="C923" t="s">
        <v>8</v>
      </c>
      <c r="D923">
        <v>0.98580396175384521</v>
      </c>
    </row>
    <row r="924" spans="1:4" x14ac:dyDescent="0.3">
      <c r="A924" t="s">
        <v>932</v>
      </c>
      <c r="B924" t="s">
        <v>14</v>
      </c>
      <c r="C924" t="s">
        <v>8</v>
      </c>
      <c r="D924">
        <v>0.98861443996429443</v>
      </c>
    </row>
    <row r="925" spans="1:4" x14ac:dyDescent="0.3">
      <c r="A925" t="s">
        <v>933</v>
      </c>
      <c r="B925" t="s">
        <v>14</v>
      </c>
      <c r="C925" t="s">
        <v>14</v>
      </c>
      <c r="D925">
        <v>0.97820991277694702</v>
      </c>
    </row>
    <row r="926" spans="1:4" x14ac:dyDescent="0.3">
      <c r="A926" t="s">
        <v>934</v>
      </c>
      <c r="B926" t="s">
        <v>6</v>
      </c>
      <c r="C926" t="s">
        <v>5</v>
      </c>
      <c r="D926">
        <v>0.96201574802398682</v>
      </c>
    </row>
    <row r="927" spans="1:4" x14ac:dyDescent="0.3">
      <c r="A927" t="s">
        <v>935</v>
      </c>
      <c r="B927" t="s">
        <v>6</v>
      </c>
      <c r="C927" t="s">
        <v>6</v>
      </c>
      <c r="D927">
        <v>0.97570008039474487</v>
      </c>
    </row>
    <row r="928" spans="1:4" x14ac:dyDescent="0.3">
      <c r="A928" t="s">
        <v>127</v>
      </c>
      <c r="B928" t="s">
        <v>6</v>
      </c>
      <c r="C928" t="s">
        <v>6</v>
      </c>
      <c r="D928">
        <v>0.98005998134613037</v>
      </c>
    </row>
    <row r="929" spans="1:4" x14ac:dyDescent="0.3">
      <c r="A929" t="s">
        <v>936</v>
      </c>
      <c r="B929" t="s">
        <v>6</v>
      </c>
      <c r="C929" t="s">
        <v>6</v>
      </c>
      <c r="D929">
        <v>0.97747278213500977</v>
      </c>
    </row>
    <row r="930" spans="1:4" x14ac:dyDescent="0.3">
      <c r="A930" t="s">
        <v>937</v>
      </c>
      <c r="B930" t="s">
        <v>12</v>
      </c>
      <c r="C930" t="s">
        <v>8</v>
      </c>
      <c r="D930">
        <v>0.84747022390365601</v>
      </c>
    </row>
    <row r="931" spans="1:4" x14ac:dyDescent="0.3">
      <c r="A931" t="s">
        <v>938</v>
      </c>
      <c r="B931" t="s">
        <v>8</v>
      </c>
      <c r="C931" t="s">
        <v>8</v>
      </c>
      <c r="D931">
        <v>0.99576818943023682</v>
      </c>
    </row>
    <row r="932" spans="1:4" x14ac:dyDescent="0.3">
      <c r="A932" t="s">
        <v>939</v>
      </c>
      <c r="B932" t="s">
        <v>12</v>
      </c>
      <c r="C932" t="s">
        <v>12</v>
      </c>
      <c r="D932">
        <v>0.9898449182510376</v>
      </c>
    </row>
    <row r="933" spans="1:4" x14ac:dyDescent="0.3">
      <c r="A933" t="s">
        <v>940</v>
      </c>
      <c r="B933" t="s">
        <v>12</v>
      </c>
      <c r="C933" t="s">
        <v>12</v>
      </c>
      <c r="D933">
        <v>0.97287571430206299</v>
      </c>
    </row>
    <row r="934" spans="1:4" x14ac:dyDescent="0.3">
      <c r="A934" t="s">
        <v>941</v>
      </c>
      <c r="B934" t="s">
        <v>14</v>
      </c>
      <c r="C934" t="s">
        <v>14</v>
      </c>
      <c r="D934">
        <v>0.99259334802627563</v>
      </c>
    </row>
    <row r="935" spans="1:4" x14ac:dyDescent="0.3">
      <c r="A935" t="s">
        <v>942</v>
      </c>
      <c r="B935" t="s">
        <v>14</v>
      </c>
      <c r="C935" t="s">
        <v>8</v>
      </c>
      <c r="D935">
        <v>0.80663204193115234</v>
      </c>
    </row>
    <row r="936" spans="1:4" x14ac:dyDescent="0.3">
      <c r="A936" t="s">
        <v>943</v>
      </c>
      <c r="B936" t="s">
        <v>14</v>
      </c>
      <c r="C936" t="s">
        <v>8</v>
      </c>
      <c r="D936">
        <v>0.74841862916946411</v>
      </c>
    </row>
    <row r="937" spans="1:4" x14ac:dyDescent="0.3">
      <c r="A937" t="s">
        <v>944</v>
      </c>
      <c r="B937" t="s">
        <v>12</v>
      </c>
      <c r="C937" t="s">
        <v>8</v>
      </c>
      <c r="D937">
        <v>0.95833081007003784</v>
      </c>
    </row>
    <row r="938" spans="1:4" x14ac:dyDescent="0.3">
      <c r="A938" t="s">
        <v>945</v>
      </c>
      <c r="B938" t="s">
        <v>14</v>
      </c>
      <c r="C938" t="s">
        <v>32</v>
      </c>
      <c r="D938">
        <v>0.53605800867080688</v>
      </c>
    </row>
    <row r="939" spans="1:4" x14ac:dyDescent="0.3">
      <c r="A939" t="s">
        <v>946</v>
      </c>
      <c r="B939" t="s">
        <v>12</v>
      </c>
      <c r="C939" t="s">
        <v>12</v>
      </c>
      <c r="D939">
        <v>0.98331731557846069</v>
      </c>
    </row>
    <row r="940" spans="1:4" x14ac:dyDescent="0.3">
      <c r="A940" t="s">
        <v>947</v>
      </c>
      <c r="B940" t="s">
        <v>12</v>
      </c>
      <c r="C940" t="s">
        <v>12</v>
      </c>
      <c r="D940">
        <v>0.64821451902389526</v>
      </c>
    </row>
    <row r="941" spans="1:4" x14ac:dyDescent="0.3">
      <c r="A941" t="s">
        <v>948</v>
      </c>
      <c r="B941" t="s">
        <v>26</v>
      </c>
      <c r="C941" t="s">
        <v>14</v>
      </c>
      <c r="D941">
        <v>0.83717525005340576</v>
      </c>
    </row>
    <row r="942" spans="1:4" x14ac:dyDescent="0.3">
      <c r="A942" t="s">
        <v>949</v>
      </c>
      <c r="B942" t="s">
        <v>26</v>
      </c>
      <c r="C942" t="s">
        <v>26</v>
      </c>
      <c r="D942">
        <v>0.98067915439605713</v>
      </c>
    </row>
    <row r="943" spans="1:4" x14ac:dyDescent="0.3">
      <c r="A943" t="s">
        <v>950</v>
      </c>
      <c r="B943" t="s">
        <v>26</v>
      </c>
      <c r="C943" t="s">
        <v>26</v>
      </c>
      <c r="D943">
        <v>0.96616792678833008</v>
      </c>
    </row>
    <row r="944" spans="1:4" x14ac:dyDescent="0.3">
      <c r="A944" t="s">
        <v>951</v>
      </c>
      <c r="B944" t="s">
        <v>8</v>
      </c>
      <c r="C944" t="s">
        <v>8</v>
      </c>
      <c r="D944">
        <v>0.99325269460678101</v>
      </c>
    </row>
    <row r="945" spans="1:4" x14ac:dyDescent="0.3">
      <c r="A945" t="s">
        <v>952</v>
      </c>
      <c r="B945" t="s">
        <v>6</v>
      </c>
      <c r="C945" t="s">
        <v>12</v>
      </c>
      <c r="D945">
        <v>0.80950552225112915</v>
      </c>
    </row>
    <row r="946" spans="1:4" x14ac:dyDescent="0.3">
      <c r="A946" t="s">
        <v>953</v>
      </c>
      <c r="B946" t="s">
        <v>6</v>
      </c>
      <c r="C946" t="s">
        <v>6</v>
      </c>
      <c r="D946">
        <v>0.97840785980224609</v>
      </c>
    </row>
    <row r="947" spans="1:4" x14ac:dyDescent="0.3">
      <c r="A947" t="s">
        <v>954</v>
      </c>
      <c r="B947" t="s">
        <v>6</v>
      </c>
      <c r="C947" t="s">
        <v>6</v>
      </c>
      <c r="D947">
        <v>0.97512257099151611</v>
      </c>
    </row>
    <row r="948" spans="1:4" x14ac:dyDescent="0.3">
      <c r="A948" t="s">
        <v>955</v>
      </c>
      <c r="B948" t="s">
        <v>14</v>
      </c>
      <c r="C948" t="s">
        <v>8</v>
      </c>
      <c r="D948">
        <v>0.55021548271179199</v>
      </c>
    </row>
    <row r="949" spans="1:4" x14ac:dyDescent="0.3">
      <c r="A949" t="s">
        <v>956</v>
      </c>
      <c r="B949" t="s">
        <v>8</v>
      </c>
      <c r="C949" t="s">
        <v>8</v>
      </c>
      <c r="D949">
        <v>0.9894256591796875</v>
      </c>
    </row>
    <row r="950" spans="1:4" x14ac:dyDescent="0.3">
      <c r="A950" t="s">
        <v>957</v>
      </c>
      <c r="B950" t="s">
        <v>14</v>
      </c>
      <c r="C950" t="s">
        <v>14</v>
      </c>
      <c r="D950">
        <v>0.99593192338943481</v>
      </c>
    </row>
    <row r="951" spans="1:4" x14ac:dyDescent="0.3">
      <c r="A951" t="s">
        <v>958</v>
      </c>
      <c r="B951" t="s">
        <v>14</v>
      </c>
      <c r="C951" t="s">
        <v>14</v>
      </c>
      <c r="D951">
        <v>0.99552994966506958</v>
      </c>
    </row>
    <row r="952" spans="1:4" x14ac:dyDescent="0.3">
      <c r="A952" t="s">
        <v>959</v>
      </c>
      <c r="B952" t="s">
        <v>8</v>
      </c>
      <c r="C952" t="s">
        <v>32</v>
      </c>
      <c r="D952">
        <v>0.49477037787437439</v>
      </c>
    </row>
    <row r="953" spans="1:4" x14ac:dyDescent="0.3">
      <c r="A953" t="s">
        <v>960</v>
      </c>
      <c r="B953" t="s">
        <v>14</v>
      </c>
      <c r="C953" t="s">
        <v>32</v>
      </c>
      <c r="D953">
        <v>0.90350264310836792</v>
      </c>
    </row>
    <row r="954" spans="1:4" x14ac:dyDescent="0.3">
      <c r="A954" t="s">
        <v>961</v>
      </c>
      <c r="B954" t="s">
        <v>8</v>
      </c>
      <c r="C954" t="s">
        <v>8</v>
      </c>
      <c r="D954">
        <v>0.98936939239501953</v>
      </c>
    </row>
    <row r="955" spans="1:4" x14ac:dyDescent="0.3">
      <c r="A955" t="s">
        <v>962</v>
      </c>
      <c r="B955" t="s">
        <v>8</v>
      </c>
      <c r="C955" t="s">
        <v>14</v>
      </c>
      <c r="D955">
        <v>0.99042588472366333</v>
      </c>
    </row>
    <row r="956" spans="1:4" x14ac:dyDescent="0.3">
      <c r="A956" t="s">
        <v>963</v>
      </c>
      <c r="B956" t="s">
        <v>8</v>
      </c>
      <c r="C956" t="s">
        <v>8</v>
      </c>
      <c r="D956">
        <v>0.77057307958602905</v>
      </c>
    </row>
    <row r="957" spans="1:4" x14ac:dyDescent="0.3">
      <c r="A957" t="s">
        <v>964</v>
      </c>
      <c r="B957" t="s">
        <v>5</v>
      </c>
      <c r="C957" t="s">
        <v>5</v>
      </c>
      <c r="D957">
        <v>0.92921805381774902</v>
      </c>
    </row>
    <row r="958" spans="1:4" x14ac:dyDescent="0.3">
      <c r="A958" t="s">
        <v>965</v>
      </c>
      <c r="B958" t="s">
        <v>5</v>
      </c>
      <c r="C958" t="s">
        <v>5</v>
      </c>
      <c r="D958">
        <v>0.902862548828125</v>
      </c>
    </row>
    <row r="959" spans="1:4" x14ac:dyDescent="0.3">
      <c r="A959" t="s">
        <v>966</v>
      </c>
      <c r="B959" t="s">
        <v>5</v>
      </c>
      <c r="C959" t="s">
        <v>12</v>
      </c>
      <c r="D959">
        <v>0.80209380388259888</v>
      </c>
    </row>
    <row r="960" spans="1:4" x14ac:dyDescent="0.3">
      <c r="A960" t="s">
        <v>967</v>
      </c>
      <c r="B960" t="s">
        <v>14</v>
      </c>
      <c r="C960" t="s">
        <v>14</v>
      </c>
      <c r="D960">
        <v>0.99464583396911621</v>
      </c>
    </row>
    <row r="961" spans="1:4" x14ac:dyDescent="0.3">
      <c r="A961" t="s">
        <v>968</v>
      </c>
      <c r="B961" t="s">
        <v>26</v>
      </c>
      <c r="C961" t="s">
        <v>14</v>
      </c>
      <c r="D961">
        <v>0.98468810319900513</v>
      </c>
    </row>
    <row r="962" spans="1:4" x14ac:dyDescent="0.3">
      <c r="A962" t="s">
        <v>969</v>
      </c>
      <c r="B962" t="s">
        <v>14</v>
      </c>
      <c r="C962" t="s">
        <v>14</v>
      </c>
      <c r="D962">
        <v>0.99545973539352417</v>
      </c>
    </row>
    <row r="963" spans="1:4" x14ac:dyDescent="0.3">
      <c r="A963" t="s">
        <v>970</v>
      </c>
      <c r="B963" t="s">
        <v>26</v>
      </c>
      <c r="C963" t="s">
        <v>26</v>
      </c>
      <c r="D963">
        <v>0.98436087369918823</v>
      </c>
    </row>
    <row r="964" spans="1:4" x14ac:dyDescent="0.3">
      <c r="A964" t="s">
        <v>971</v>
      </c>
      <c r="B964" t="s">
        <v>12</v>
      </c>
      <c r="C964" t="s">
        <v>12</v>
      </c>
      <c r="D964">
        <v>0.98806434869766235</v>
      </c>
    </row>
    <row r="965" spans="1:4" x14ac:dyDescent="0.3">
      <c r="A965" t="s">
        <v>972</v>
      </c>
      <c r="B965" t="s">
        <v>12</v>
      </c>
      <c r="C965" t="s">
        <v>12</v>
      </c>
      <c r="D965">
        <v>0.97073215246200562</v>
      </c>
    </row>
    <row r="966" spans="1:4" x14ac:dyDescent="0.3">
      <c r="A966" t="s">
        <v>973</v>
      </c>
      <c r="B966" t="s">
        <v>14</v>
      </c>
      <c r="C966" t="s">
        <v>14</v>
      </c>
      <c r="D966">
        <v>0.99547821283340454</v>
      </c>
    </row>
    <row r="967" spans="1:4" x14ac:dyDescent="0.3">
      <c r="A967" t="s">
        <v>974</v>
      </c>
      <c r="B967" t="s">
        <v>14</v>
      </c>
      <c r="C967" t="s">
        <v>14</v>
      </c>
      <c r="D967">
        <v>0.99458587169647217</v>
      </c>
    </row>
    <row r="968" spans="1:4" x14ac:dyDescent="0.3">
      <c r="A968" t="s">
        <v>975</v>
      </c>
      <c r="B968" t="s">
        <v>8</v>
      </c>
      <c r="C968" t="s">
        <v>14</v>
      </c>
      <c r="D968">
        <v>0.74355393648147583</v>
      </c>
    </row>
    <row r="969" spans="1:4" x14ac:dyDescent="0.3">
      <c r="A969" t="s">
        <v>976</v>
      </c>
      <c r="B969" t="s">
        <v>14</v>
      </c>
      <c r="C969" t="s">
        <v>14</v>
      </c>
      <c r="D969">
        <v>0.69541966915130615</v>
      </c>
    </row>
    <row r="970" spans="1:4" x14ac:dyDescent="0.3">
      <c r="A970" t="s">
        <v>977</v>
      </c>
      <c r="B970" t="s">
        <v>12</v>
      </c>
      <c r="C970" t="s">
        <v>8</v>
      </c>
      <c r="D970">
        <v>0.89549380540847778</v>
      </c>
    </row>
    <row r="971" spans="1:4" x14ac:dyDescent="0.3">
      <c r="A971" t="s">
        <v>978</v>
      </c>
      <c r="B971" t="s">
        <v>12</v>
      </c>
      <c r="C971" t="s">
        <v>12</v>
      </c>
      <c r="D971">
        <v>0.98625260591506958</v>
      </c>
    </row>
    <row r="972" spans="1:4" x14ac:dyDescent="0.3">
      <c r="A972" t="s">
        <v>979</v>
      </c>
      <c r="B972" t="s">
        <v>12</v>
      </c>
      <c r="C972" t="s">
        <v>12</v>
      </c>
      <c r="D972">
        <v>0.98631161451339722</v>
      </c>
    </row>
    <row r="973" spans="1:4" x14ac:dyDescent="0.3">
      <c r="A973" t="s">
        <v>980</v>
      </c>
      <c r="B973" t="s">
        <v>26</v>
      </c>
      <c r="C973" t="s">
        <v>8</v>
      </c>
      <c r="D973">
        <v>0.9735838770866394</v>
      </c>
    </row>
    <row r="974" spans="1:4" x14ac:dyDescent="0.3">
      <c r="A974" t="s">
        <v>981</v>
      </c>
      <c r="B974" t="s">
        <v>8</v>
      </c>
      <c r="C974" t="s">
        <v>8</v>
      </c>
      <c r="D974">
        <v>0.59515374898910522</v>
      </c>
    </row>
    <row r="975" spans="1:4" x14ac:dyDescent="0.3">
      <c r="A975" t="s">
        <v>982</v>
      </c>
      <c r="B975" t="s">
        <v>26</v>
      </c>
      <c r="C975" t="s">
        <v>26</v>
      </c>
      <c r="D975">
        <v>0.97782611846923828</v>
      </c>
    </row>
    <row r="976" spans="1:4" x14ac:dyDescent="0.3">
      <c r="A976" t="s">
        <v>983</v>
      </c>
      <c r="B976" t="s">
        <v>12</v>
      </c>
      <c r="C976" t="s">
        <v>12</v>
      </c>
      <c r="D976">
        <v>0.99450451135635376</v>
      </c>
    </row>
    <row r="977" spans="1:4" x14ac:dyDescent="0.3">
      <c r="A977" t="s">
        <v>984</v>
      </c>
      <c r="B977" t="s">
        <v>12</v>
      </c>
      <c r="C977" t="s">
        <v>14</v>
      </c>
      <c r="D977">
        <v>0.77811336517333984</v>
      </c>
    </row>
    <row r="978" spans="1:4" x14ac:dyDescent="0.3">
      <c r="A978" t="s">
        <v>985</v>
      </c>
      <c r="B978" t="s">
        <v>14</v>
      </c>
      <c r="C978" t="s">
        <v>14</v>
      </c>
      <c r="D978">
        <v>0.99313449859619141</v>
      </c>
    </row>
    <row r="979" spans="1:4" x14ac:dyDescent="0.3">
      <c r="A979" t="s">
        <v>986</v>
      </c>
      <c r="B979" t="s">
        <v>14</v>
      </c>
      <c r="C979" t="s">
        <v>14</v>
      </c>
      <c r="D979">
        <v>0.97828328609466553</v>
      </c>
    </row>
    <row r="980" spans="1:4" x14ac:dyDescent="0.3">
      <c r="A980" t="s">
        <v>987</v>
      </c>
      <c r="B980" t="s">
        <v>32</v>
      </c>
      <c r="C980" t="s">
        <v>32</v>
      </c>
      <c r="D980">
        <v>0.97780323028564453</v>
      </c>
    </row>
    <row r="981" spans="1:4" x14ac:dyDescent="0.3">
      <c r="A981" t="s">
        <v>988</v>
      </c>
      <c r="B981" t="s">
        <v>8</v>
      </c>
      <c r="C981" t="s">
        <v>8</v>
      </c>
      <c r="D981">
        <v>0.9949222207069397</v>
      </c>
    </row>
    <row r="982" spans="1:4" x14ac:dyDescent="0.3">
      <c r="A982" t="s">
        <v>989</v>
      </c>
      <c r="B982" t="s">
        <v>8</v>
      </c>
      <c r="C982" t="s">
        <v>8</v>
      </c>
      <c r="D982">
        <v>0.98881220817565918</v>
      </c>
    </row>
    <row r="983" spans="1:4" x14ac:dyDescent="0.3">
      <c r="A983" t="s">
        <v>990</v>
      </c>
      <c r="B983" t="s">
        <v>14</v>
      </c>
      <c r="C983" t="s">
        <v>14</v>
      </c>
      <c r="D983">
        <v>0.9910392165184021</v>
      </c>
    </row>
    <row r="984" spans="1:4" x14ac:dyDescent="0.3">
      <c r="A984" t="s">
        <v>991</v>
      </c>
      <c r="B984" t="s">
        <v>8</v>
      </c>
      <c r="C984" t="s">
        <v>14</v>
      </c>
      <c r="D984">
        <v>0.90973734855651855</v>
      </c>
    </row>
    <row r="985" spans="1:4" x14ac:dyDescent="0.3">
      <c r="A985" t="s">
        <v>992</v>
      </c>
      <c r="B985" t="s">
        <v>8</v>
      </c>
      <c r="C985" t="s">
        <v>8</v>
      </c>
      <c r="D985">
        <v>0.99475300312042236</v>
      </c>
    </row>
    <row r="986" spans="1:4" x14ac:dyDescent="0.3">
      <c r="A986" t="s">
        <v>993</v>
      </c>
      <c r="B986" t="s">
        <v>8</v>
      </c>
      <c r="C986" t="s">
        <v>14</v>
      </c>
      <c r="D986">
        <v>0.99433702230453491</v>
      </c>
    </row>
    <row r="987" spans="1:4" x14ac:dyDescent="0.3">
      <c r="A987" t="s">
        <v>994</v>
      </c>
      <c r="B987" t="s">
        <v>14</v>
      </c>
      <c r="C987" t="s">
        <v>14</v>
      </c>
      <c r="D987">
        <v>0.9953574538230896</v>
      </c>
    </row>
    <row r="988" spans="1:4" x14ac:dyDescent="0.3">
      <c r="A988" t="s">
        <v>995</v>
      </c>
      <c r="B988" t="s">
        <v>14</v>
      </c>
      <c r="C988" t="s">
        <v>14</v>
      </c>
      <c r="D988">
        <v>0.99552828073501587</v>
      </c>
    </row>
    <row r="989" spans="1:4" x14ac:dyDescent="0.3">
      <c r="A989" t="s">
        <v>996</v>
      </c>
      <c r="B989" t="s">
        <v>14</v>
      </c>
      <c r="C989" t="s">
        <v>14</v>
      </c>
      <c r="D989">
        <v>0.99455571174621582</v>
      </c>
    </row>
    <row r="990" spans="1:4" x14ac:dyDescent="0.3">
      <c r="A990" t="s">
        <v>997</v>
      </c>
      <c r="B990" t="s">
        <v>14</v>
      </c>
      <c r="C990" t="s">
        <v>14</v>
      </c>
      <c r="D990">
        <v>0.9907112717628479</v>
      </c>
    </row>
    <row r="991" spans="1:4" x14ac:dyDescent="0.3">
      <c r="A991" t="s">
        <v>998</v>
      </c>
      <c r="B991" t="s">
        <v>26</v>
      </c>
      <c r="C991" t="s">
        <v>14</v>
      </c>
      <c r="D991">
        <v>0.58933371305465698</v>
      </c>
    </row>
    <row r="992" spans="1:4" x14ac:dyDescent="0.3">
      <c r="A992" t="s">
        <v>999</v>
      </c>
      <c r="B992" t="s">
        <v>14</v>
      </c>
      <c r="C992" t="s">
        <v>14</v>
      </c>
      <c r="D992">
        <v>0.96171629428863525</v>
      </c>
    </row>
    <row r="993" spans="1:4" x14ac:dyDescent="0.3">
      <c r="A993" t="s">
        <v>1000</v>
      </c>
      <c r="B993" t="s">
        <v>26</v>
      </c>
      <c r="C993" t="s">
        <v>26</v>
      </c>
      <c r="D993">
        <v>0.96480655670166016</v>
      </c>
    </row>
    <row r="994" spans="1:4" x14ac:dyDescent="0.3">
      <c r="A994" t="s">
        <v>1001</v>
      </c>
      <c r="B994" t="s">
        <v>8</v>
      </c>
      <c r="C994" t="s">
        <v>8</v>
      </c>
      <c r="D994">
        <v>0.99621468782424927</v>
      </c>
    </row>
    <row r="995" spans="1:4" x14ac:dyDescent="0.3">
      <c r="A995" t="s">
        <v>1002</v>
      </c>
      <c r="B995" t="s">
        <v>14</v>
      </c>
      <c r="C995" t="s">
        <v>14</v>
      </c>
      <c r="D995">
        <v>0.99613487720489502</v>
      </c>
    </row>
    <row r="996" spans="1:4" x14ac:dyDescent="0.3">
      <c r="A996" t="s">
        <v>1003</v>
      </c>
      <c r="B996" t="s">
        <v>26</v>
      </c>
      <c r="C996" t="s">
        <v>5</v>
      </c>
      <c r="D996">
        <v>0.52255713939666748</v>
      </c>
    </row>
    <row r="997" spans="1:4" x14ac:dyDescent="0.3">
      <c r="A997" t="s">
        <v>1004</v>
      </c>
      <c r="B997" t="s">
        <v>14</v>
      </c>
      <c r="C997" t="s">
        <v>8</v>
      </c>
      <c r="D997">
        <v>0.8776136040687561</v>
      </c>
    </row>
    <row r="998" spans="1:4" x14ac:dyDescent="0.3">
      <c r="A998" t="s">
        <v>1005</v>
      </c>
      <c r="B998" t="s">
        <v>14</v>
      </c>
      <c r="C998" t="s">
        <v>8</v>
      </c>
      <c r="D998">
        <v>0.50083434581756592</v>
      </c>
    </row>
    <row r="999" spans="1:4" x14ac:dyDescent="0.3">
      <c r="A999" t="s">
        <v>1006</v>
      </c>
      <c r="B999" t="s">
        <v>32</v>
      </c>
      <c r="C999" t="s">
        <v>14</v>
      </c>
      <c r="D999">
        <v>0.89759790897369385</v>
      </c>
    </row>
    <row r="1000" spans="1:4" x14ac:dyDescent="0.3">
      <c r="A1000" t="s">
        <v>1007</v>
      </c>
      <c r="B1000" t="s">
        <v>32</v>
      </c>
      <c r="C1000" t="s">
        <v>32</v>
      </c>
      <c r="D1000">
        <v>0.95187145471572876</v>
      </c>
    </row>
    <row r="1001" spans="1:4" x14ac:dyDescent="0.3">
      <c r="A1001" t="s">
        <v>1008</v>
      </c>
      <c r="B1001" t="s">
        <v>14</v>
      </c>
      <c r="C1001" t="s">
        <v>14</v>
      </c>
      <c r="D1001">
        <v>0.98080241680145264</v>
      </c>
    </row>
    <row r="1002" spans="1:4" x14ac:dyDescent="0.3">
      <c r="A1002" t="s">
        <v>1009</v>
      </c>
      <c r="B1002" t="s">
        <v>8</v>
      </c>
      <c r="C1002" t="s">
        <v>8</v>
      </c>
      <c r="D1002">
        <v>0.99529320001602173</v>
      </c>
    </row>
    <row r="1003" spans="1:4" x14ac:dyDescent="0.3">
      <c r="A1003" t="s">
        <v>1010</v>
      </c>
      <c r="B1003" t="s">
        <v>8</v>
      </c>
      <c r="C1003" t="s">
        <v>8</v>
      </c>
      <c r="D1003">
        <v>0.99405151605606079</v>
      </c>
    </row>
    <row r="1004" spans="1:4" x14ac:dyDescent="0.3">
      <c r="A1004" t="s">
        <v>1011</v>
      </c>
      <c r="B1004" t="s">
        <v>26</v>
      </c>
      <c r="C1004" t="s">
        <v>32</v>
      </c>
      <c r="D1004">
        <v>0.46055835485458368</v>
      </c>
    </row>
    <row r="1005" spans="1:4" x14ac:dyDescent="0.3">
      <c r="A1005" t="s">
        <v>1012</v>
      </c>
      <c r="B1005" t="s">
        <v>14</v>
      </c>
      <c r="C1005" t="s">
        <v>14</v>
      </c>
      <c r="D1005">
        <v>0.92842060327529907</v>
      </c>
    </row>
    <row r="1006" spans="1:4" x14ac:dyDescent="0.3">
      <c r="A1006" t="s">
        <v>1013</v>
      </c>
      <c r="B1006" t="s">
        <v>14</v>
      </c>
      <c r="C1006" t="s">
        <v>14</v>
      </c>
      <c r="D1006">
        <v>0.99414235353469849</v>
      </c>
    </row>
    <row r="1007" spans="1:4" x14ac:dyDescent="0.3">
      <c r="A1007" t="s">
        <v>1014</v>
      </c>
      <c r="B1007" t="s">
        <v>14</v>
      </c>
      <c r="C1007" t="s">
        <v>14</v>
      </c>
      <c r="D1007">
        <v>0.99228852987289429</v>
      </c>
    </row>
    <row r="1008" spans="1:4" x14ac:dyDescent="0.3">
      <c r="A1008" t="s">
        <v>1015</v>
      </c>
      <c r="B1008" t="s">
        <v>8</v>
      </c>
      <c r="C1008" t="s">
        <v>8</v>
      </c>
      <c r="D1008">
        <v>0.98608052730560303</v>
      </c>
    </row>
    <row r="1009" spans="1:4" x14ac:dyDescent="0.3">
      <c r="A1009" t="s">
        <v>1016</v>
      </c>
      <c r="B1009" t="s">
        <v>8</v>
      </c>
      <c r="C1009" t="s">
        <v>14</v>
      </c>
      <c r="D1009">
        <v>0.94666248559951782</v>
      </c>
    </row>
    <row r="1010" spans="1:4" x14ac:dyDescent="0.3">
      <c r="A1010" t="s">
        <v>1017</v>
      </c>
      <c r="B1010" t="s">
        <v>14</v>
      </c>
      <c r="C1010" t="s">
        <v>8</v>
      </c>
      <c r="D1010">
        <v>0.37306201457977289</v>
      </c>
    </row>
    <row r="1011" spans="1:4" x14ac:dyDescent="0.3">
      <c r="A1011" t="s">
        <v>1018</v>
      </c>
      <c r="B1011" t="s">
        <v>5</v>
      </c>
      <c r="C1011" t="s">
        <v>5</v>
      </c>
      <c r="D1011">
        <v>0.90673196315765381</v>
      </c>
    </row>
    <row r="1012" spans="1:4" x14ac:dyDescent="0.3">
      <c r="A1012" t="s">
        <v>1019</v>
      </c>
      <c r="B1012" t="s">
        <v>5</v>
      </c>
      <c r="C1012" t="s">
        <v>5</v>
      </c>
      <c r="D1012">
        <v>0.978740394115448</v>
      </c>
    </row>
    <row r="1013" spans="1:4" x14ac:dyDescent="0.3">
      <c r="A1013" t="s">
        <v>1020</v>
      </c>
      <c r="B1013" t="s">
        <v>32</v>
      </c>
      <c r="C1013" t="s">
        <v>32</v>
      </c>
      <c r="D1013">
        <v>0.97090417146682739</v>
      </c>
    </row>
    <row r="1014" spans="1:4" x14ac:dyDescent="0.3">
      <c r="A1014" t="s">
        <v>1021</v>
      </c>
      <c r="B1014" t="s">
        <v>32</v>
      </c>
      <c r="C1014" t="s">
        <v>8</v>
      </c>
      <c r="D1014">
        <v>0.63380879163742065</v>
      </c>
    </row>
    <row r="1015" spans="1:4" x14ac:dyDescent="0.3">
      <c r="A1015" t="s">
        <v>1022</v>
      </c>
      <c r="B1015" t="s">
        <v>32</v>
      </c>
      <c r="C1015" t="s">
        <v>26</v>
      </c>
      <c r="D1015">
        <v>0.94510143995285034</v>
      </c>
    </row>
    <row r="1016" spans="1:4" x14ac:dyDescent="0.3">
      <c r="A1016" t="s">
        <v>1023</v>
      </c>
      <c r="B1016" t="s">
        <v>8</v>
      </c>
      <c r="C1016" t="s">
        <v>8</v>
      </c>
      <c r="D1016">
        <v>0.99565553665161133</v>
      </c>
    </row>
    <row r="1017" spans="1:4" x14ac:dyDescent="0.3">
      <c r="A1017" t="s">
        <v>1024</v>
      </c>
      <c r="B1017" t="s">
        <v>8</v>
      </c>
      <c r="C1017" t="s">
        <v>8</v>
      </c>
      <c r="D1017">
        <v>0.99361753463745117</v>
      </c>
    </row>
    <row r="1018" spans="1:4" x14ac:dyDescent="0.3">
      <c r="A1018" t="s">
        <v>1025</v>
      </c>
      <c r="B1018" t="s">
        <v>14</v>
      </c>
      <c r="C1018" t="s">
        <v>12</v>
      </c>
      <c r="D1018">
        <v>0.94727051258087158</v>
      </c>
    </row>
    <row r="1019" spans="1:4" x14ac:dyDescent="0.3">
      <c r="A1019" t="s">
        <v>1026</v>
      </c>
      <c r="B1019" t="s">
        <v>8</v>
      </c>
      <c r="C1019" t="s">
        <v>8</v>
      </c>
      <c r="D1019">
        <v>0.99212944507598877</v>
      </c>
    </row>
    <row r="1020" spans="1:4" x14ac:dyDescent="0.3">
      <c r="A1020" t="s">
        <v>1027</v>
      </c>
      <c r="B1020" t="s">
        <v>8</v>
      </c>
      <c r="C1020" t="s">
        <v>8</v>
      </c>
      <c r="D1020">
        <v>0.98715054988861084</v>
      </c>
    </row>
    <row r="1021" spans="1:4" x14ac:dyDescent="0.3">
      <c r="A1021" t="s">
        <v>1028</v>
      </c>
      <c r="B1021" t="s">
        <v>14</v>
      </c>
      <c r="C1021" t="s">
        <v>8</v>
      </c>
      <c r="D1021">
        <v>0.30925029516220093</v>
      </c>
    </row>
    <row r="1022" spans="1:4" x14ac:dyDescent="0.3">
      <c r="A1022" t="s">
        <v>1029</v>
      </c>
      <c r="B1022" t="s">
        <v>14</v>
      </c>
      <c r="C1022" t="s">
        <v>14</v>
      </c>
      <c r="D1022">
        <v>0.70930534601211548</v>
      </c>
    </row>
    <row r="1023" spans="1:4" x14ac:dyDescent="0.3">
      <c r="A1023" t="s">
        <v>1030</v>
      </c>
      <c r="B1023" t="s">
        <v>8</v>
      </c>
      <c r="C1023" t="s">
        <v>8</v>
      </c>
      <c r="D1023">
        <v>0.98592573404312134</v>
      </c>
    </row>
    <row r="1024" spans="1:4" x14ac:dyDescent="0.3">
      <c r="A1024" t="s">
        <v>1031</v>
      </c>
      <c r="B1024" t="s">
        <v>32</v>
      </c>
      <c r="C1024" t="s">
        <v>14</v>
      </c>
      <c r="D1024">
        <v>0.74764269590377808</v>
      </c>
    </row>
    <row r="1025" spans="1:4" x14ac:dyDescent="0.3">
      <c r="A1025" t="s">
        <v>1032</v>
      </c>
      <c r="B1025" t="s">
        <v>14</v>
      </c>
      <c r="C1025" t="s">
        <v>14</v>
      </c>
      <c r="D1025">
        <v>0.98992466926574707</v>
      </c>
    </row>
    <row r="1026" spans="1:4" x14ac:dyDescent="0.3">
      <c r="A1026" t="s">
        <v>1033</v>
      </c>
      <c r="B1026" t="s">
        <v>12</v>
      </c>
      <c r="C1026" t="s">
        <v>12</v>
      </c>
      <c r="D1026">
        <v>0.97530227899551392</v>
      </c>
    </row>
    <row r="1027" spans="1:4" x14ac:dyDescent="0.3">
      <c r="A1027" t="s">
        <v>1034</v>
      </c>
      <c r="B1027" t="s">
        <v>5</v>
      </c>
      <c r="C1027" t="s">
        <v>5</v>
      </c>
      <c r="D1027">
        <v>0.90574169158935547</v>
      </c>
    </row>
    <row r="1028" spans="1:4" x14ac:dyDescent="0.3">
      <c r="A1028" t="s">
        <v>1035</v>
      </c>
      <c r="B1028" t="s">
        <v>5</v>
      </c>
      <c r="C1028" t="s">
        <v>5</v>
      </c>
      <c r="D1028">
        <v>0.8393520712852478</v>
      </c>
    </row>
    <row r="1029" spans="1:4" x14ac:dyDescent="0.3">
      <c r="A1029" t="s">
        <v>1036</v>
      </c>
      <c r="B1029" t="s">
        <v>14</v>
      </c>
      <c r="C1029" t="s">
        <v>14</v>
      </c>
      <c r="D1029">
        <v>0.99628734588623047</v>
      </c>
    </row>
    <row r="1030" spans="1:4" x14ac:dyDescent="0.3">
      <c r="A1030" t="s">
        <v>1037</v>
      </c>
      <c r="B1030" t="s">
        <v>14</v>
      </c>
      <c r="C1030" t="s">
        <v>5</v>
      </c>
      <c r="D1030">
        <v>0.53653532266616821</v>
      </c>
    </row>
    <row r="1031" spans="1:4" x14ac:dyDescent="0.3">
      <c r="A1031" t="s">
        <v>1038</v>
      </c>
      <c r="B1031" t="s">
        <v>14</v>
      </c>
      <c r="C1031" t="s">
        <v>14</v>
      </c>
      <c r="D1031">
        <v>0.99461257457733154</v>
      </c>
    </row>
    <row r="1032" spans="1:4" x14ac:dyDescent="0.3">
      <c r="A1032" t="s">
        <v>1039</v>
      </c>
      <c r="B1032" t="s">
        <v>14</v>
      </c>
      <c r="C1032" t="s">
        <v>14</v>
      </c>
      <c r="D1032">
        <v>0.99533891677856445</v>
      </c>
    </row>
    <row r="1033" spans="1:4" x14ac:dyDescent="0.3">
      <c r="A1033" t="s">
        <v>1040</v>
      </c>
      <c r="B1033" t="s">
        <v>6</v>
      </c>
      <c r="C1033" t="s">
        <v>14</v>
      </c>
      <c r="D1033">
        <v>0.92388957738876343</v>
      </c>
    </row>
    <row r="1034" spans="1:4" x14ac:dyDescent="0.3">
      <c r="A1034" t="s">
        <v>1041</v>
      </c>
      <c r="B1034" t="s">
        <v>14</v>
      </c>
      <c r="C1034" t="s">
        <v>14</v>
      </c>
      <c r="D1034">
        <v>0.99402618408203125</v>
      </c>
    </row>
    <row r="1035" spans="1:4" x14ac:dyDescent="0.3">
      <c r="A1035" t="s">
        <v>1042</v>
      </c>
      <c r="B1035" t="s">
        <v>8</v>
      </c>
      <c r="C1035" t="s">
        <v>8</v>
      </c>
      <c r="D1035">
        <v>0.98852658271789551</v>
      </c>
    </row>
    <row r="1036" spans="1:4" x14ac:dyDescent="0.3">
      <c r="A1036" t="s">
        <v>1043</v>
      </c>
      <c r="B1036" t="s">
        <v>12</v>
      </c>
      <c r="C1036" t="s">
        <v>12</v>
      </c>
      <c r="D1036">
        <v>0.99386841058731079</v>
      </c>
    </row>
    <row r="1037" spans="1:4" x14ac:dyDescent="0.3">
      <c r="A1037" t="s">
        <v>1044</v>
      </c>
      <c r="B1037" t="s">
        <v>12</v>
      </c>
      <c r="C1037" t="s">
        <v>14</v>
      </c>
      <c r="D1037">
        <v>0.9559781551361084</v>
      </c>
    </row>
    <row r="1038" spans="1:4" x14ac:dyDescent="0.3">
      <c r="A1038" t="s">
        <v>1045</v>
      </c>
      <c r="B1038" t="s">
        <v>12</v>
      </c>
      <c r="C1038" t="s">
        <v>12</v>
      </c>
      <c r="D1038">
        <v>0.98937302827835083</v>
      </c>
    </row>
    <row r="1039" spans="1:4" x14ac:dyDescent="0.3">
      <c r="A1039" t="s">
        <v>1046</v>
      </c>
      <c r="B1039" t="s">
        <v>12</v>
      </c>
      <c r="C1039" t="s">
        <v>12</v>
      </c>
      <c r="D1039">
        <v>0.99315929412841797</v>
      </c>
    </row>
    <row r="1040" spans="1:4" x14ac:dyDescent="0.3">
      <c r="A1040" t="s">
        <v>1047</v>
      </c>
      <c r="B1040" t="s">
        <v>12</v>
      </c>
      <c r="C1040" t="s">
        <v>8</v>
      </c>
      <c r="D1040">
        <v>0.95479953289031982</v>
      </c>
    </row>
    <row r="1041" spans="1:4" x14ac:dyDescent="0.3">
      <c r="A1041" t="s">
        <v>1048</v>
      </c>
      <c r="B1041" t="s">
        <v>8</v>
      </c>
      <c r="C1041" t="s">
        <v>12</v>
      </c>
      <c r="D1041">
        <v>0.98666661977767944</v>
      </c>
    </row>
    <row r="1042" spans="1:4" x14ac:dyDescent="0.3">
      <c r="A1042" t="s">
        <v>1049</v>
      </c>
      <c r="B1042" t="s">
        <v>12</v>
      </c>
      <c r="C1042" t="s">
        <v>14</v>
      </c>
      <c r="D1042">
        <v>0.99507659673690796</v>
      </c>
    </row>
    <row r="1043" spans="1:4" x14ac:dyDescent="0.3">
      <c r="A1043" t="s">
        <v>1050</v>
      </c>
      <c r="B1043" t="s">
        <v>14</v>
      </c>
      <c r="C1043" t="s">
        <v>14</v>
      </c>
      <c r="D1043">
        <v>0.99515056610107422</v>
      </c>
    </row>
    <row r="1044" spans="1:4" x14ac:dyDescent="0.3">
      <c r="A1044" t="s">
        <v>1051</v>
      </c>
      <c r="B1044" t="s">
        <v>14</v>
      </c>
      <c r="C1044" t="s">
        <v>14</v>
      </c>
      <c r="D1044">
        <v>0.97020870447158813</v>
      </c>
    </row>
    <row r="1045" spans="1:4" x14ac:dyDescent="0.3">
      <c r="A1045" t="s">
        <v>1052</v>
      </c>
      <c r="B1045" t="s">
        <v>8</v>
      </c>
      <c r="C1045" t="s">
        <v>8</v>
      </c>
      <c r="D1045">
        <v>0.99499386548995972</v>
      </c>
    </row>
    <row r="1046" spans="1:4" x14ac:dyDescent="0.3">
      <c r="A1046" t="s">
        <v>1053</v>
      </c>
      <c r="B1046" t="s">
        <v>8</v>
      </c>
      <c r="C1046" t="s">
        <v>8</v>
      </c>
      <c r="D1046">
        <v>0.99526560306549072</v>
      </c>
    </row>
    <row r="1047" spans="1:4" x14ac:dyDescent="0.3">
      <c r="A1047" t="s">
        <v>1054</v>
      </c>
      <c r="B1047" t="s">
        <v>8</v>
      </c>
      <c r="C1047" t="s">
        <v>14</v>
      </c>
      <c r="D1047">
        <v>0.29658210277557367</v>
      </c>
    </row>
    <row r="1048" spans="1:4" x14ac:dyDescent="0.3">
      <c r="A1048" t="s">
        <v>1055</v>
      </c>
      <c r="B1048" t="s">
        <v>5</v>
      </c>
      <c r="C1048" t="s">
        <v>6</v>
      </c>
      <c r="D1048">
        <v>0.97265708446502686</v>
      </c>
    </row>
    <row r="1049" spans="1:4" x14ac:dyDescent="0.3">
      <c r="A1049" t="s">
        <v>1056</v>
      </c>
      <c r="B1049" t="s">
        <v>5</v>
      </c>
      <c r="C1049" t="s">
        <v>5</v>
      </c>
      <c r="D1049">
        <v>0.97768127918243408</v>
      </c>
    </row>
    <row r="1050" spans="1:4" x14ac:dyDescent="0.3">
      <c r="A1050" t="s">
        <v>1057</v>
      </c>
      <c r="B1050" t="s">
        <v>8</v>
      </c>
      <c r="C1050" t="s">
        <v>8</v>
      </c>
      <c r="D1050">
        <v>0.993915855884552</v>
      </c>
    </row>
    <row r="1051" spans="1:4" x14ac:dyDescent="0.3">
      <c r="A1051" t="s">
        <v>1058</v>
      </c>
      <c r="B1051" t="s">
        <v>14</v>
      </c>
      <c r="C1051" t="s">
        <v>14</v>
      </c>
      <c r="D1051">
        <v>0.99648547172546387</v>
      </c>
    </row>
    <row r="1052" spans="1:4" x14ac:dyDescent="0.3">
      <c r="A1052" t="s">
        <v>1059</v>
      </c>
      <c r="B1052" t="s">
        <v>5</v>
      </c>
      <c r="C1052" t="s">
        <v>5</v>
      </c>
      <c r="D1052">
        <v>0.96984899044036865</v>
      </c>
    </row>
    <row r="1053" spans="1:4" x14ac:dyDescent="0.3">
      <c r="A1053" t="s">
        <v>1060</v>
      </c>
      <c r="B1053" t="s">
        <v>14</v>
      </c>
      <c r="C1053" t="s">
        <v>14</v>
      </c>
      <c r="D1053">
        <v>0.98972541093826294</v>
      </c>
    </row>
    <row r="1054" spans="1:4" x14ac:dyDescent="0.3">
      <c r="A1054" t="s">
        <v>1061</v>
      </c>
      <c r="B1054" t="s">
        <v>14</v>
      </c>
      <c r="C1054" t="s">
        <v>14</v>
      </c>
      <c r="D1054">
        <v>0.99307888746261597</v>
      </c>
    </row>
    <row r="1055" spans="1:4" x14ac:dyDescent="0.3">
      <c r="A1055" t="s">
        <v>1062</v>
      </c>
      <c r="B1055" t="s">
        <v>8</v>
      </c>
      <c r="C1055" t="s">
        <v>8</v>
      </c>
      <c r="D1055">
        <v>0.99439054727554321</v>
      </c>
    </row>
    <row r="1056" spans="1:4" x14ac:dyDescent="0.3">
      <c r="A1056" t="s">
        <v>1063</v>
      </c>
      <c r="B1056" t="s">
        <v>8</v>
      </c>
      <c r="C1056" t="s">
        <v>8</v>
      </c>
      <c r="D1056">
        <v>0.99175721406936646</v>
      </c>
    </row>
    <row r="1057" spans="1:4" x14ac:dyDescent="0.3">
      <c r="A1057" t="s">
        <v>1064</v>
      </c>
      <c r="B1057" t="s">
        <v>14</v>
      </c>
      <c r="C1057" t="s">
        <v>14</v>
      </c>
      <c r="D1057">
        <v>0.99577659368515015</v>
      </c>
    </row>
    <row r="1058" spans="1:4" x14ac:dyDescent="0.3">
      <c r="A1058" t="s">
        <v>1065</v>
      </c>
      <c r="B1058" t="s">
        <v>8</v>
      </c>
      <c r="C1058" t="s">
        <v>8</v>
      </c>
      <c r="D1058">
        <v>0.99450016021728516</v>
      </c>
    </row>
    <row r="1059" spans="1:4" x14ac:dyDescent="0.3">
      <c r="A1059" t="s">
        <v>1066</v>
      </c>
      <c r="B1059" t="s">
        <v>8</v>
      </c>
      <c r="C1059" t="s">
        <v>8</v>
      </c>
      <c r="D1059">
        <v>0.98430311679840088</v>
      </c>
    </row>
    <row r="1060" spans="1:4" x14ac:dyDescent="0.3">
      <c r="A1060" t="s">
        <v>1067</v>
      </c>
      <c r="B1060" t="s">
        <v>8</v>
      </c>
      <c r="C1060" t="s">
        <v>8</v>
      </c>
      <c r="D1060">
        <v>0.99178606271743774</v>
      </c>
    </row>
    <row r="1061" spans="1:4" x14ac:dyDescent="0.3">
      <c r="A1061" t="s">
        <v>1068</v>
      </c>
      <c r="B1061" t="s">
        <v>8</v>
      </c>
      <c r="C1061" t="s">
        <v>8</v>
      </c>
      <c r="D1061">
        <v>0.9576910138130188</v>
      </c>
    </row>
    <row r="1062" spans="1:4" x14ac:dyDescent="0.3">
      <c r="A1062" t="s">
        <v>1069</v>
      </c>
      <c r="B1062" t="s">
        <v>8</v>
      </c>
      <c r="C1062" t="s">
        <v>14</v>
      </c>
      <c r="D1062">
        <v>0.97390568256378174</v>
      </c>
    </row>
    <row r="1063" spans="1:4" x14ac:dyDescent="0.3">
      <c r="A1063" t="s">
        <v>1070</v>
      </c>
      <c r="B1063" t="s">
        <v>14</v>
      </c>
      <c r="C1063" t="s">
        <v>14</v>
      </c>
      <c r="D1063">
        <v>0.99598157405853271</v>
      </c>
    </row>
    <row r="1064" spans="1:4" x14ac:dyDescent="0.3">
      <c r="A1064" t="s">
        <v>1071</v>
      </c>
      <c r="B1064" t="s">
        <v>12</v>
      </c>
      <c r="C1064" t="s">
        <v>14</v>
      </c>
      <c r="D1064">
        <v>0.97973388433456421</v>
      </c>
    </row>
    <row r="1065" spans="1:4" x14ac:dyDescent="0.3">
      <c r="A1065" t="s">
        <v>1072</v>
      </c>
      <c r="B1065" t="s">
        <v>12</v>
      </c>
      <c r="C1065" t="s">
        <v>14</v>
      </c>
      <c r="D1065">
        <v>0.97551244497299194</v>
      </c>
    </row>
    <row r="1066" spans="1:4" x14ac:dyDescent="0.3">
      <c r="A1066" t="s">
        <v>1073</v>
      </c>
      <c r="B1066" t="s">
        <v>12</v>
      </c>
      <c r="C1066" t="s">
        <v>12</v>
      </c>
      <c r="D1066">
        <v>0.99213927984237671</v>
      </c>
    </row>
    <row r="1067" spans="1:4" x14ac:dyDescent="0.3">
      <c r="A1067" t="s">
        <v>1074</v>
      </c>
      <c r="B1067" t="s">
        <v>12</v>
      </c>
      <c r="C1067" t="s">
        <v>12</v>
      </c>
      <c r="D1067">
        <v>0.91747552156448364</v>
      </c>
    </row>
    <row r="1068" spans="1:4" x14ac:dyDescent="0.3">
      <c r="A1068" t="s">
        <v>1075</v>
      </c>
      <c r="B1068" t="s">
        <v>12</v>
      </c>
      <c r="C1068" t="s">
        <v>12</v>
      </c>
      <c r="D1068">
        <v>0.97216808795928955</v>
      </c>
    </row>
    <row r="1069" spans="1:4" x14ac:dyDescent="0.3">
      <c r="A1069" t="s">
        <v>1076</v>
      </c>
      <c r="B1069" t="s">
        <v>12</v>
      </c>
      <c r="C1069" t="s">
        <v>12</v>
      </c>
      <c r="D1069">
        <v>0.62382596731185913</v>
      </c>
    </row>
    <row r="1070" spans="1:4" x14ac:dyDescent="0.3">
      <c r="A1070" t="s">
        <v>1077</v>
      </c>
      <c r="B1070" t="s">
        <v>12</v>
      </c>
      <c r="C1070" t="s">
        <v>12</v>
      </c>
      <c r="D1070">
        <v>0.9895738959312439</v>
      </c>
    </row>
    <row r="1071" spans="1:4" x14ac:dyDescent="0.3">
      <c r="A1071" t="s">
        <v>1078</v>
      </c>
      <c r="B1071" t="s">
        <v>12</v>
      </c>
      <c r="C1071" t="s">
        <v>12</v>
      </c>
      <c r="D1071">
        <v>0.96291917562484741</v>
      </c>
    </row>
    <row r="1072" spans="1:4" x14ac:dyDescent="0.3">
      <c r="A1072" t="s">
        <v>1079</v>
      </c>
      <c r="B1072" t="s">
        <v>12</v>
      </c>
      <c r="C1072" t="s">
        <v>12</v>
      </c>
      <c r="D1072">
        <v>0.98982119560241699</v>
      </c>
    </row>
    <row r="1073" spans="1:4" x14ac:dyDescent="0.3">
      <c r="A1073" t="s">
        <v>1080</v>
      </c>
      <c r="B1073" t="s">
        <v>12</v>
      </c>
      <c r="C1073" t="s">
        <v>12</v>
      </c>
      <c r="D1073">
        <v>0.99318861961364746</v>
      </c>
    </row>
    <row r="1074" spans="1:4" x14ac:dyDescent="0.3">
      <c r="A1074" t="s">
        <v>1081</v>
      </c>
      <c r="B1074" t="s">
        <v>12</v>
      </c>
      <c r="C1074" t="s">
        <v>12</v>
      </c>
      <c r="D1074">
        <v>0.96633273363113403</v>
      </c>
    </row>
    <row r="1075" spans="1:4" x14ac:dyDescent="0.3">
      <c r="A1075" t="s">
        <v>1082</v>
      </c>
      <c r="B1075" t="s">
        <v>12</v>
      </c>
      <c r="C1075" t="s">
        <v>12</v>
      </c>
      <c r="D1075">
        <v>0.99176943302154541</v>
      </c>
    </row>
    <row r="1076" spans="1:4" x14ac:dyDescent="0.3">
      <c r="A1076" t="s">
        <v>1083</v>
      </c>
      <c r="B1076" t="s">
        <v>8</v>
      </c>
      <c r="C1076" t="s">
        <v>14</v>
      </c>
      <c r="D1076">
        <v>0.93249028921127319</v>
      </c>
    </row>
    <row r="1077" spans="1:4" x14ac:dyDescent="0.3">
      <c r="A1077" t="s">
        <v>1084</v>
      </c>
      <c r="B1077" t="s">
        <v>14</v>
      </c>
      <c r="C1077" t="s">
        <v>14</v>
      </c>
      <c r="D1077">
        <v>0.99408048391342163</v>
      </c>
    </row>
    <row r="1078" spans="1:4" x14ac:dyDescent="0.3">
      <c r="A1078" t="s">
        <v>1085</v>
      </c>
      <c r="B1078" t="s">
        <v>5</v>
      </c>
      <c r="C1078" t="s">
        <v>14</v>
      </c>
      <c r="D1078">
        <v>0.88041144609451294</v>
      </c>
    </row>
    <row r="1079" spans="1:4" x14ac:dyDescent="0.3">
      <c r="A1079" t="s">
        <v>1086</v>
      </c>
      <c r="B1079" t="s">
        <v>14</v>
      </c>
      <c r="C1079" t="s">
        <v>14</v>
      </c>
      <c r="D1079">
        <v>0.99172335863113403</v>
      </c>
    </row>
    <row r="1080" spans="1:4" x14ac:dyDescent="0.3">
      <c r="A1080" t="s">
        <v>1087</v>
      </c>
      <c r="B1080" t="s">
        <v>8</v>
      </c>
      <c r="C1080" t="s">
        <v>8</v>
      </c>
      <c r="D1080">
        <v>0.99582868814468384</v>
      </c>
    </row>
    <row r="1081" spans="1:4" x14ac:dyDescent="0.3">
      <c r="A1081" t="s">
        <v>1088</v>
      </c>
      <c r="B1081" t="s">
        <v>14</v>
      </c>
      <c r="C1081" t="s">
        <v>14</v>
      </c>
      <c r="D1081">
        <v>0.48495453596115112</v>
      </c>
    </row>
    <row r="1082" spans="1:4" x14ac:dyDescent="0.3">
      <c r="A1082" t="s">
        <v>1089</v>
      </c>
      <c r="B1082" t="s">
        <v>12</v>
      </c>
      <c r="C1082" t="s">
        <v>12</v>
      </c>
      <c r="D1082">
        <v>0.99349349737167358</v>
      </c>
    </row>
    <row r="1083" spans="1:4" x14ac:dyDescent="0.3">
      <c r="A1083" t="s">
        <v>1090</v>
      </c>
      <c r="B1083" t="s">
        <v>14</v>
      </c>
      <c r="C1083" t="s">
        <v>8</v>
      </c>
      <c r="D1083">
        <v>0.94475084543228149</v>
      </c>
    </row>
    <row r="1084" spans="1:4" x14ac:dyDescent="0.3">
      <c r="A1084" t="s">
        <v>1091</v>
      </c>
      <c r="B1084" t="s">
        <v>14</v>
      </c>
      <c r="C1084" t="s">
        <v>12</v>
      </c>
      <c r="D1084">
        <v>0.94055521488189697</v>
      </c>
    </row>
    <row r="1085" spans="1:4" x14ac:dyDescent="0.3">
      <c r="A1085" t="s">
        <v>1092</v>
      </c>
      <c r="B1085" t="s">
        <v>14</v>
      </c>
      <c r="C1085" t="s">
        <v>14</v>
      </c>
      <c r="D1085">
        <v>0.99424076080322266</v>
      </c>
    </row>
    <row r="1086" spans="1:4" x14ac:dyDescent="0.3">
      <c r="A1086" t="s">
        <v>1093</v>
      </c>
      <c r="B1086" t="s">
        <v>14</v>
      </c>
      <c r="C1086" t="s">
        <v>14</v>
      </c>
      <c r="D1086">
        <v>0.98394960165023804</v>
      </c>
    </row>
    <row r="1087" spans="1:4" x14ac:dyDescent="0.3">
      <c r="A1087" t="s">
        <v>1094</v>
      </c>
      <c r="B1087" t="s">
        <v>14</v>
      </c>
      <c r="C1087" t="s">
        <v>14</v>
      </c>
      <c r="D1087">
        <v>0.99080699682235718</v>
      </c>
    </row>
    <row r="1088" spans="1:4" x14ac:dyDescent="0.3">
      <c r="A1088" t="s">
        <v>1095</v>
      </c>
      <c r="B1088" t="s">
        <v>12</v>
      </c>
      <c r="C1088" t="s">
        <v>14</v>
      </c>
      <c r="D1088">
        <v>0.93091660737991333</v>
      </c>
    </row>
    <row r="1089" spans="1:4" x14ac:dyDescent="0.3">
      <c r="A1089" t="s">
        <v>1096</v>
      </c>
      <c r="B1089" t="s">
        <v>8</v>
      </c>
      <c r="C1089" t="s">
        <v>8</v>
      </c>
      <c r="D1089">
        <v>0.99384790658950806</v>
      </c>
    </row>
    <row r="1090" spans="1:4" x14ac:dyDescent="0.3">
      <c r="A1090" t="s">
        <v>1097</v>
      </c>
      <c r="B1090" t="s">
        <v>32</v>
      </c>
      <c r="C1090" t="s">
        <v>32</v>
      </c>
      <c r="D1090">
        <v>0.97509127855300903</v>
      </c>
    </row>
    <row r="1091" spans="1:4" x14ac:dyDescent="0.3">
      <c r="A1091" t="s">
        <v>1098</v>
      </c>
      <c r="B1091" t="s">
        <v>32</v>
      </c>
      <c r="C1091" t="s">
        <v>32</v>
      </c>
      <c r="D1091">
        <v>0.91807931661605835</v>
      </c>
    </row>
    <row r="1092" spans="1:4" x14ac:dyDescent="0.3">
      <c r="A1092" t="s">
        <v>1099</v>
      </c>
      <c r="B1092" t="s">
        <v>14</v>
      </c>
      <c r="C1092" t="s">
        <v>14</v>
      </c>
      <c r="D1092">
        <v>0.99311524629592896</v>
      </c>
    </row>
    <row r="1093" spans="1:4" x14ac:dyDescent="0.3">
      <c r="A1093" t="s">
        <v>1100</v>
      </c>
      <c r="B1093" t="s">
        <v>14</v>
      </c>
      <c r="C1093" t="s">
        <v>14</v>
      </c>
      <c r="D1093">
        <v>0.93521463871002197</v>
      </c>
    </row>
    <row r="1094" spans="1:4" x14ac:dyDescent="0.3">
      <c r="A1094" t="s">
        <v>1101</v>
      </c>
      <c r="B1094" t="s">
        <v>8</v>
      </c>
      <c r="C1094" t="s">
        <v>8</v>
      </c>
      <c r="D1094">
        <v>0.95579278469085693</v>
      </c>
    </row>
    <row r="1095" spans="1:4" x14ac:dyDescent="0.3">
      <c r="A1095" t="s">
        <v>1102</v>
      </c>
      <c r="B1095" t="s">
        <v>8</v>
      </c>
      <c r="C1095" t="s">
        <v>8</v>
      </c>
      <c r="D1095">
        <v>0.99036753177642822</v>
      </c>
    </row>
    <row r="1096" spans="1:4" x14ac:dyDescent="0.3">
      <c r="A1096" t="s">
        <v>1103</v>
      </c>
      <c r="B1096" t="s">
        <v>12</v>
      </c>
      <c r="C1096" t="s">
        <v>12</v>
      </c>
      <c r="D1096">
        <v>0.98824059963226318</v>
      </c>
    </row>
    <row r="1097" spans="1:4" x14ac:dyDescent="0.3">
      <c r="A1097" t="s">
        <v>1104</v>
      </c>
      <c r="B1097" t="s">
        <v>5</v>
      </c>
      <c r="C1097" t="s">
        <v>5</v>
      </c>
      <c r="D1097">
        <v>0.96160846948623657</v>
      </c>
    </row>
    <row r="1098" spans="1:4" x14ac:dyDescent="0.3">
      <c r="A1098" t="s">
        <v>1105</v>
      </c>
      <c r="B1098" t="s">
        <v>14</v>
      </c>
      <c r="C1098" t="s">
        <v>14</v>
      </c>
      <c r="D1098">
        <v>0.99275583028793335</v>
      </c>
    </row>
    <row r="1099" spans="1:4" x14ac:dyDescent="0.3">
      <c r="A1099" t="s">
        <v>1106</v>
      </c>
      <c r="B1099" t="s">
        <v>8</v>
      </c>
      <c r="C1099" t="s">
        <v>8</v>
      </c>
      <c r="D1099">
        <v>0.98917913436889648</v>
      </c>
    </row>
    <row r="1100" spans="1:4" x14ac:dyDescent="0.3">
      <c r="A1100" t="s">
        <v>1107</v>
      </c>
      <c r="B1100" t="s">
        <v>8</v>
      </c>
      <c r="C1100" t="s">
        <v>8</v>
      </c>
      <c r="D1100">
        <v>0.99579429626464844</v>
      </c>
    </row>
    <row r="1101" spans="1:4" x14ac:dyDescent="0.3">
      <c r="A1101" t="s">
        <v>1108</v>
      </c>
      <c r="B1101" t="s">
        <v>26</v>
      </c>
      <c r="C1101" t="s">
        <v>26</v>
      </c>
      <c r="D1101">
        <v>0.96338903903961182</v>
      </c>
    </row>
    <row r="1102" spans="1:4" x14ac:dyDescent="0.3">
      <c r="A1102" t="s">
        <v>1109</v>
      </c>
      <c r="B1102" t="s">
        <v>14</v>
      </c>
      <c r="C1102" t="s">
        <v>14</v>
      </c>
      <c r="D1102">
        <v>0.99489742517471313</v>
      </c>
    </row>
    <row r="1103" spans="1:4" x14ac:dyDescent="0.3">
      <c r="A1103" t="s">
        <v>1110</v>
      </c>
      <c r="B1103" t="s">
        <v>14</v>
      </c>
      <c r="C1103" t="s">
        <v>14</v>
      </c>
      <c r="D1103">
        <v>0.98866569995880127</v>
      </c>
    </row>
    <row r="1104" spans="1:4" x14ac:dyDescent="0.3">
      <c r="A1104" t="s">
        <v>1111</v>
      </c>
      <c r="B1104" t="s">
        <v>26</v>
      </c>
      <c r="C1104" t="s">
        <v>26</v>
      </c>
      <c r="D1104">
        <v>0.94309443235397339</v>
      </c>
    </row>
    <row r="1105" spans="1:4" x14ac:dyDescent="0.3">
      <c r="A1105" t="s">
        <v>1112</v>
      </c>
      <c r="B1105" t="s">
        <v>14</v>
      </c>
      <c r="C1105" t="s">
        <v>14</v>
      </c>
      <c r="D1105">
        <v>0.99537104368209839</v>
      </c>
    </row>
    <row r="1106" spans="1:4" x14ac:dyDescent="0.3">
      <c r="A1106" t="s">
        <v>1113</v>
      </c>
      <c r="B1106" t="s">
        <v>8</v>
      </c>
      <c r="C1106" t="s">
        <v>8</v>
      </c>
      <c r="D1106">
        <v>0.72310596704483032</v>
      </c>
    </row>
    <row r="1107" spans="1:4" x14ac:dyDescent="0.3">
      <c r="A1107" t="s">
        <v>1114</v>
      </c>
      <c r="B1107" t="s">
        <v>14</v>
      </c>
      <c r="C1107" t="s">
        <v>14</v>
      </c>
      <c r="D1107">
        <v>0.99407416582107544</v>
      </c>
    </row>
    <row r="1108" spans="1:4" x14ac:dyDescent="0.3">
      <c r="A1108" t="s">
        <v>1115</v>
      </c>
      <c r="B1108" t="s">
        <v>14</v>
      </c>
      <c r="C1108" t="s">
        <v>14</v>
      </c>
      <c r="D1108">
        <v>0.99625861644744873</v>
      </c>
    </row>
    <row r="1109" spans="1:4" x14ac:dyDescent="0.3">
      <c r="A1109" t="s">
        <v>1116</v>
      </c>
      <c r="B1109" t="s">
        <v>14</v>
      </c>
      <c r="C1109" t="s">
        <v>14</v>
      </c>
      <c r="D1109">
        <v>0.94569063186645508</v>
      </c>
    </row>
    <row r="1110" spans="1:4" x14ac:dyDescent="0.3">
      <c r="A1110" t="s">
        <v>1117</v>
      </c>
      <c r="B1110" t="s">
        <v>14</v>
      </c>
      <c r="C1110" t="s">
        <v>14</v>
      </c>
      <c r="D1110">
        <v>0.81644046306610107</v>
      </c>
    </row>
    <row r="1111" spans="1:4" x14ac:dyDescent="0.3">
      <c r="A1111" t="s">
        <v>1118</v>
      </c>
      <c r="B1111" t="s">
        <v>14</v>
      </c>
      <c r="C1111" t="s">
        <v>12</v>
      </c>
      <c r="D1111">
        <v>0.93975180387496948</v>
      </c>
    </row>
    <row r="1112" spans="1:4" x14ac:dyDescent="0.3">
      <c r="A1112" t="s">
        <v>1119</v>
      </c>
      <c r="B1112" t="s">
        <v>8</v>
      </c>
      <c r="C1112" t="s">
        <v>8</v>
      </c>
      <c r="D1112">
        <v>0.98740363121032715</v>
      </c>
    </row>
    <row r="1113" spans="1:4" x14ac:dyDescent="0.3">
      <c r="A1113" t="s">
        <v>1120</v>
      </c>
      <c r="B1113" t="s">
        <v>12</v>
      </c>
      <c r="C1113" t="s">
        <v>12</v>
      </c>
      <c r="D1113">
        <v>0.91907227039337158</v>
      </c>
    </row>
    <row r="1114" spans="1:4" x14ac:dyDescent="0.3">
      <c r="A1114" t="s">
        <v>1121</v>
      </c>
      <c r="B1114" t="s">
        <v>8</v>
      </c>
      <c r="C1114" t="s">
        <v>14</v>
      </c>
      <c r="D1114">
        <v>0.97460108995437622</v>
      </c>
    </row>
    <row r="1115" spans="1:4" x14ac:dyDescent="0.3">
      <c r="A1115" t="s">
        <v>1122</v>
      </c>
      <c r="B1115" t="s">
        <v>32</v>
      </c>
      <c r="C1115" t="s">
        <v>32</v>
      </c>
      <c r="D1115">
        <v>0.96571099758148193</v>
      </c>
    </row>
    <row r="1116" spans="1:4" x14ac:dyDescent="0.3">
      <c r="A1116" t="s">
        <v>1123</v>
      </c>
      <c r="B1116" t="s">
        <v>14</v>
      </c>
      <c r="C1116" t="s">
        <v>14</v>
      </c>
      <c r="D1116">
        <v>0.99612170457839966</v>
      </c>
    </row>
    <row r="1117" spans="1:4" x14ac:dyDescent="0.3">
      <c r="A1117" t="s">
        <v>1124</v>
      </c>
      <c r="B1117" t="s">
        <v>14</v>
      </c>
      <c r="C1117" t="s">
        <v>14</v>
      </c>
      <c r="D1117">
        <v>0.98695951700210571</v>
      </c>
    </row>
    <row r="1118" spans="1:4" x14ac:dyDescent="0.3">
      <c r="A1118" t="s">
        <v>1125</v>
      </c>
      <c r="B1118" t="s">
        <v>14</v>
      </c>
      <c r="C1118" t="s">
        <v>14</v>
      </c>
      <c r="D1118">
        <v>0.98901104927062988</v>
      </c>
    </row>
    <row r="1119" spans="1:4" x14ac:dyDescent="0.3">
      <c r="A1119" t="s">
        <v>1126</v>
      </c>
      <c r="B1119" t="s">
        <v>14</v>
      </c>
      <c r="C1119" t="s">
        <v>14</v>
      </c>
      <c r="D1119">
        <v>0.9961162805557251</v>
      </c>
    </row>
    <row r="1120" spans="1:4" x14ac:dyDescent="0.3">
      <c r="A1120" t="s">
        <v>1127</v>
      </c>
      <c r="B1120" t="s">
        <v>5</v>
      </c>
      <c r="C1120" t="s">
        <v>8</v>
      </c>
      <c r="D1120">
        <v>0.52852123975753784</v>
      </c>
    </row>
    <row r="1121" spans="1:4" x14ac:dyDescent="0.3">
      <c r="A1121" t="s">
        <v>1128</v>
      </c>
      <c r="B1121" t="s">
        <v>26</v>
      </c>
      <c r="C1121" t="s">
        <v>8</v>
      </c>
      <c r="D1121">
        <v>0.78680354356765747</v>
      </c>
    </row>
    <row r="1122" spans="1:4" x14ac:dyDescent="0.3">
      <c r="A1122" t="s">
        <v>1129</v>
      </c>
      <c r="B1122" t="s">
        <v>8</v>
      </c>
      <c r="C1122" t="s">
        <v>12</v>
      </c>
      <c r="D1122">
        <v>0.71596735715866089</v>
      </c>
    </row>
    <row r="1123" spans="1:4" x14ac:dyDescent="0.3">
      <c r="A1123" t="s">
        <v>1130</v>
      </c>
      <c r="B1123" t="s">
        <v>8</v>
      </c>
      <c r="C1123" t="s">
        <v>8</v>
      </c>
      <c r="D1123">
        <v>0.99106979370117188</v>
      </c>
    </row>
    <row r="1124" spans="1:4" x14ac:dyDescent="0.3">
      <c r="A1124" t="s">
        <v>1131</v>
      </c>
      <c r="B1124" t="s">
        <v>8</v>
      </c>
      <c r="C1124" t="s">
        <v>8</v>
      </c>
      <c r="D1124">
        <v>0.96160429716110229</v>
      </c>
    </row>
    <row r="1125" spans="1:4" x14ac:dyDescent="0.3">
      <c r="A1125" t="s">
        <v>1132</v>
      </c>
      <c r="B1125" t="s">
        <v>8</v>
      </c>
      <c r="C1125" t="s">
        <v>8</v>
      </c>
      <c r="D1125">
        <v>0.96617400646209717</v>
      </c>
    </row>
    <row r="1126" spans="1:4" x14ac:dyDescent="0.3">
      <c r="A1126" t="s">
        <v>1133</v>
      </c>
      <c r="B1126" t="s">
        <v>14</v>
      </c>
      <c r="C1126" t="s">
        <v>14</v>
      </c>
      <c r="D1126">
        <v>0.99613237380981445</v>
      </c>
    </row>
    <row r="1127" spans="1:4" x14ac:dyDescent="0.3">
      <c r="A1127" t="s">
        <v>1134</v>
      </c>
      <c r="B1127" t="s">
        <v>8</v>
      </c>
      <c r="C1127" t="s">
        <v>8</v>
      </c>
      <c r="D1127">
        <v>0.99244338274002075</v>
      </c>
    </row>
    <row r="1128" spans="1:4" x14ac:dyDescent="0.3">
      <c r="A1128" t="s">
        <v>1135</v>
      </c>
      <c r="B1128" t="s">
        <v>14</v>
      </c>
      <c r="C1128" t="s">
        <v>26</v>
      </c>
      <c r="D1128">
        <v>0.77435439825057983</v>
      </c>
    </row>
    <row r="1129" spans="1:4" x14ac:dyDescent="0.3">
      <c r="A1129" t="s">
        <v>1136</v>
      </c>
      <c r="B1129" t="s">
        <v>8</v>
      </c>
      <c r="C1129" t="s">
        <v>8</v>
      </c>
      <c r="D1129">
        <v>0.99368494749069214</v>
      </c>
    </row>
    <row r="1130" spans="1:4" x14ac:dyDescent="0.3">
      <c r="A1130" t="s">
        <v>1137</v>
      </c>
      <c r="B1130" t="s">
        <v>8</v>
      </c>
      <c r="C1130" t="s">
        <v>8</v>
      </c>
      <c r="D1130">
        <v>0.9959903359413147</v>
      </c>
    </row>
    <row r="1131" spans="1:4" x14ac:dyDescent="0.3">
      <c r="A1131" t="s">
        <v>1138</v>
      </c>
      <c r="B1131" t="s">
        <v>8</v>
      </c>
      <c r="C1131" t="s">
        <v>8</v>
      </c>
      <c r="D1131">
        <v>0.82612335681915283</v>
      </c>
    </row>
    <row r="1132" spans="1:4" x14ac:dyDescent="0.3">
      <c r="A1132" t="s">
        <v>1139</v>
      </c>
      <c r="B1132" t="s">
        <v>32</v>
      </c>
      <c r="C1132" t="s">
        <v>8</v>
      </c>
      <c r="D1132">
        <v>0.96316993236541748</v>
      </c>
    </row>
    <row r="1133" spans="1:4" x14ac:dyDescent="0.3">
      <c r="A1133" t="s">
        <v>1140</v>
      </c>
      <c r="B1133" t="s">
        <v>14</v>
      </c>
      <c r="C1133" t="s">
        <v>14</v>
      </c>
      <c r="D1133">
        <v>0.99470478296279907</v>
      </c>
    </row>
    <row r="1134" spans="1:4" x14ac:dyDescent="0.3">
      <c r="A1134" t="s">
        <v>1141</v>
      </c>
      <c r="B1134" t="s">
        <v>8</v>
      </c>
      <c r="C1134" t="s">
        <v>32</v>
      </c>
      <c r="D1134">
        <v>0.7519194483757019</v>
      </c>
    </row>
    <row r="1135" spans="1:4" x14ac:dyDescent="0.3">
      <c r="A1135" t="s">
        <v>1142</v>
      </c>
      <c r="B1135" t="s">
        <v>8</v>
      </c>
      <c r="C1135" t="s">
        <v>8</v>
      </c>
      <c r="D1135">
        <v>0.99455726146697998</v>
      </c>
    </row>
    <row r="1136" spans="1:4" x14ac:dyDescent="0.3">
      <c r="A1136" t="s">
        <v>1143</v>
      </c>
      <c r="B1136" t="s">
        <v>12</v>
      </c>
      <c r="C1136" t="s">
        <v>12</v>
      </c>
      <c r="D1136">
        <v>0.99339020252227783</v>
      </c>
    </row>
    <row r="1137" spans="1:4" x14ac:dyDescent="0.3">
      <c r="A1137" t="s">
        <v>1144</v>
      </c>
      <c r="B1137" t="s">
        <v>8</v>
      </c>
      <c r="C1137" t="s">
        <v>8</v>
      </c>
      <c r="D1137">
        <v>0.9860801100730896</v>
      </c>
    </row>
    <row r="1138" spans="1:4" x14ac:dyDescent="0.3">
      <c r="A1138" t="s">
        <v>1145</v>
      </c>
      <c r="B1138" t="s">
        <v>12</v>
      </c>
      <c r="C1138" t="s">
        <v>8</v>
      </c>
      <c r="D1138">
        <v>0.9863850474357605</v>
      </c>
    </row>
    <row r="1139" spans="1:4" x14ac:dyDescent="0.3">
      <c r="A1139" t="s">
        <v>1146</v>
      </c>
      <c r="B1139" t="s">
        <v>12</v>
      </c>
      <c r="C1139" t="s">
        <v>12</v>
      </c>
      <c r="D1139">
        <v>0.98511534929275513</v>
      </c>
    </row>
    <row r="1140" spans="1:4" x14ac:dyDescent="0.3">
      <c r="A1140" t="s">
        <v>1147</v>
      </c>
      <c r="B1140" t="s">
        <v>14</v>
      </c>
      <c r="C1140" t="s">
        <v>8</v>
      </c>
      <c r="D1140">
        <v>0.42672610282897949</v>
      </c>
    </row>
    <row r="1141" spans="1:4" x14ac:dyDescent="0.3">
      <c r="A1141" t="s">
        <v>1148</v>
      </c>
      <c r="B1141" t="s">
        <v>8</v>
      </c>
      <c r="C1141" t="s">
        <v>8</v>
      </c>
      <c r="D1141">
        <v>0.73577308654785156</v>
      </c>
    </row>
    <row r="1142" spans="1:4" x14ac:dyDescent="0.3">
      <c r="A1142" t="s">
        <v>1149</v>
      </c>
      <c r="B1142" t="s">
        <v>12</v>
      </c>
      <c r="C1142" t="s">
        <v>8</v>
      </c>
      <c r="D1142">
        <v>0.98079073429107666</v>
      </c>
    </row>
    <row r="1143" spans="1:4" x14ac:dyDescent="0.3">
      <c r="A1143" t="s">
        <v>1150</v>
      </c>
      <c r="B1143" t="s">
        <v>8</v>
      </c>
      <c r="C1143" t="s">
        <v>14</v>
      </c>
      <c r="D1143">
        <v>0.67455428838729858</v>
      </c>
    </row>
    <row r="1144" spans="1:4" x14ac:dyDescent="0.3">
      <c r="A1144" t="s">
        <v>1151</v>
      </c>
      <c r="B1144" t="s">
        <v>12</v>
      </c>
      <c r="C1144" t="s">
        <v>8</v>
      </c>
      <c r="D1144">
        <v>0.58135974407196045</v>
      </c>
    </row>
    <row r="1145" spans="1:4" x14ac:dyDescent="0.3">
      <c r="A1145" t="s">
        <v>1152</v>
      </c>
      <c r="B1145" t="s">
        <v>12</v>
      </c>
      <c r="C1145" t="s">
        <v>8</v>
      </c>
      <c r="D1145">
        <v>0.99257677793502808</v>
      </c>
    </row>
    <row r="1146" spans="1:4" x14ac:dyDescent="0.3">
      <c r="A1146" t="s">
        <v>1153</v>
      </c>
      <c r="B1146" t="s">
        <v>12</v>
      </c>
      <c r="C1146" t="s">
        <v>14</v>
      </c>
      <c r="D1146">
        <v>0.48304745554924011</v>
      </c>
    </row>
    <row r="1147" spans="1:4" x14ac:dyDescent="0.3">
      <c r="A1147" t="s">
        <v>1154</v>
      </c>
      <c r="B1147" t="s">
        <v>8</v>
      </c>
      <c r="C1147" t="s">
        <v>8</v>
      </c>
      <c r="D1147">
        <v>0.67174500226974487</v>
      </c>
    </row>
    <row r="1148" spans="1:4" x14ac:dyDescent="0.3">
      <c r="A1148" t="s">
        <v>1155</v>
      </c>
      <c r="B1148" t="s">
        <v>12</v>
      </c>
      <c r="C1148" t="s">
        <v>12</v>
      </c>
      <c r="D1148">
        <v>0.97244632244110107</v>
      </c>
    </row>
    <row r="1149" spans="1:4" x14ac:dyDescent="0.3">
      <c r="A1149" t="s">
        <v>1156</v>
      </c>
      <c r="B1149" t="s">
        <v>5</v>
      </c>
      <c r="C1149" t="s">
        <v>32</v>
      </c>
      <c r="D1149">
        <v>0.38654756546020508</v>
      </c>
    </row>
    <row r="1150" spans="1:4" x14ac:dyDescent="0.3">
      <c r="A1150" t="s">
        <v>1157</v>
      </c>
      <c r="B1150" t="s">
        <v>14</v>
      </c>
      <c r="C1150" t="s">
        <v>8</v>
      </c>
      <c r="D1150">
        <v>0.71851557493209839</v>
      </c>
    </row>
    <row r="1151" spans="1:4" x14ac:dyDescent="0.3">
      <c r="A1151" t="s">
        <v>1158</v>
      </c>
      <c r="B1151" t="s">
        <v>32</v>
      </c>
      <c r="C1151" t="s">
        <v>32</v>
      </c>
      <c r="D1151">
        <v>0.98068606853485107</v>
      </c>
    </row>
    <row r="1152" spans="1:4" x14ac:dyDescent="0.3">
      <c r="A1152" t="s">
        <v>1159</v>
      </c>
      <c r="B1152" t="s">
        <v>8</v>
      </c>
      <c r="C1152" t="s">
        <v>14</v>
      </c>
      <c r="D1152">
        <v>0.53914684057235718</v>
      </c>
    </row>
    <row r="1153" spans="1:4" x14ac:dyDescent="0.3">
      <c r="A1153" t="s">
        <v>1160</v>
      </c>
      <c r="B1153" t="s">
        <v>14</v>
      </c>
      <c r="C1153" t="s">
        <v>14</v>
      </c>
      <c r="D1153">
        <v>0.99456453323364258</v>
      </c>
    </row>
    <row r="1154" spans="1:4" x14ac:dyDescent="0.3">
      <c r="A1154" t="s">
        <v>1161</v>
      </c>
      <c r="B1154" t="s">
        <v>8</v>
      </c>
      <c r="C1154" t="s">
        <v>26</v>
      </c>
      <c r="D1154">
        <v>0.54940146207809448</v>
      </c>
    </row>
    <row r="1155" spans="1:4" x14ac:dyDescent="0.3">
      <c r="A1155" t="s">
        <v>1162</v>
      </c>
      <c r="B1155" t="s">
        <v>14</v>
      </c>
      <c r="C1155" t="s">
        <v>8</v>
      </c>
      <c r="D1155">
        <v>0.89163964986801147</v>
      </c>
    </row>
    <row r="1156" spans="1:4" x14ac:dyDescent="0.3">
      <c r="A1156" t="s">
        <v>1163</v>
      </c>
      <c r="B1156" t="s">
        <v>6</v>
      </c>
      <c r="C1156" t="s">
        <v>14</v>
      </c>
      <c r="D1156">
        <v>0.98911195993423462</v>
      </c>
    </row>
    <row r="1157" spans="1:4" x14ac:dyDescent="0.3">
      <c r="A1157" t="s">
        <v>1164</v>
      </c>
      <c r="B1157" t="s">
        <v>12</v>
      </c>
      <c r="C1157" t="s">
        <v>14</v>
      </c>
      <c r="D1157">
        <v>0.99092674255371094</v>
      </c>
    </row>
    <row r="1158" spans="1:4" x14ac:dyDescent="0.3">
      <c r="A1158" t="s">
        <v>1165</v>
      </c>
      <c r="B1158" t="s">
        <v>14</v>
      </c>
      <c r="C1158" t="s">
        <v>8</v>
      </c>
      <c r="D1158">
        <v>0.89451348781585693</v>
      </c>
    </row>
    <row r="1159" spans="1:4" x14ac:dyDescent="0.3">
      <c r="A1159" t="s">
        <v>1166</v>
      </c>
      <c r="B1159" t="s">
        <v>14</v>
      </c>
      <c r="C1159" t="s">
        <v>12</v>
      </c>
      <c r="D1159">
        <v>0.78616857528686523</v>
      </c>
    </row>
    <row r="1160" spans="1:4" x14ac:dyDescent="0.3">
      <c r="A1160" t="s">
        <v>1167</v>
      </c>
      <c r="B1160" t="s">
        <v>12</v>
      </c>
      <c r="C1160" t="s">
        <v>14</v>
      </c>
      <c r="D1160">
        <v>0.78633689880371094</v>
      </c>
    </row>
    <row r="1161" spans="1:4" x14ac:dyDescent="0.3">
      <c r="A1161" t="s">
        <v>1168</v>
      </c>
      <c r="B1161" t="s">
        <v>14</v>
      </c>
      <c r="C1161" t="s">
        <v>14</v>
      </c>
      <c r="D1161">
        <v>0.99415308237075806</v>
      </c>
    </row>
    <row r="1162" spans="1:4" x14ac:dyDescent="0.3">
      <c r="A1162" t="s">
        <v>1169</v>
      </c>
      <c r="B1162" t="s">
        <v>12</v>
      </c>
      <c r="C1162" t="s">
        <v>12</v>
      </c>
      <c r="D1162">
        <v>0.68702954053878784</v>
      </c>
    </row>
    <row r="1163" spans="1:4" x14ac:dyDescent="0.3">
      <c r="A1163" t="s">
        <v>1170</v>
      </c>
      <c r="B1163" t="s">
        <v>12</v>
      </c>
      <c r="C1163" t="s">
        <v>12</v>
      </c>
      <c r="D1163">
        <v>0.98015713691711426</v>
      </c>
    </row>
    <row r="1164" spans="1:4" x14ac:dyDescent="0.3">
      <c r="A1164" t="s">
        <v>1171</v>
      </c>
      <c r="B1164" t="s">
        <v>12</v>
      </c>
      <c r="C1164" t="s">
        <v>8</v>
      </c>
      <c r="D1164">
        <v>0.53155487775802612</v>
      </c>
    </row>
    <row r="1165" spans="1:4" x14ac:dyDescent="0.3">
      <c r="A1165" t="s">
        <v>1172</v>
      </c>
      <c r="B1165" t="s">
        <v>12</v>
      </c>
      <c r="C1165" t="s">
        <v>12</v>
      </c>
      <c r="D1165">
        <v>0.99448364973068237</v>
      </c>
    </row>
    <row r="1166" spans="1:4" x14ac:dyDescent="0.3">
      <c r="A1166" t="s">
        <v>1173</v>
      </c>
      <c r="B1166" t="s">
        <v>8</v>
      </c>
      <c r="C1166" t="s">
        <v>12</v>
      </c>
      <c r="D1166">
        <v>0.98469966650009155</v>
      </c>
    </row>
    <row r="1167" spans="1:4" x14ac:dyDescent="0.3">
      <c r="A1167" t="s">
        <v>1174</v>
      </c>
      <c r="B1167" t="s">
        <v>14</v>
      </c>
      <c r="C1167" t="s">
        <v>14</v>
      </c>
      <c r="D1167">
        <v>0.99451738595962524</v>
      </c>
    </row>
    <row r="1168" spans="1:4" x14ac:dyDescent="0.3">
      <c r="A1168" t="s">
        <v>1175</v>
      </c>
      <c r="B1168" t="s">
        <v>8</v>
      </c>
      <c r="C1168" t="s">
        <v>8</v>
      </c>
      <c r="D1168">
        <v>0.83373534679412842</v>
      </c>
    </row>
    <row r="1169" spans="1:4" x14ac:dyDescent="0.3">
      <c r="A1169" t="s">
        <v>1176</v>
      </c>
      <c r="B1169" t="s">
        <v>12</v>
      </c>
      <c r="C1169" t="s">
        <v>26</v>
      </c>
      <c r="D1169">
        <v>0.93988776206970215</v>
      </c>
    </row>
    <row r="1170" spans="1:4" x14ac:dyDescent="0.3">
      <c r="A1170" t="s">
        <v>1177</v>
      </c>
      <c r="B1170" t="s">
        <v>12</v>
      </c>
      <c r="C1170" t="s">
        <v>8</v>
      </c>
      <c r="D1170">
        <v>0.73381847143173218</v>
      </c>
    </row>
    <row r="1171" spans="1:4" x14ac:dyDescent="0.3">
      <c r="A1171" t="s">
        <v>1178</v>
      </c>
      <c r="B1171" t="s">
        <v>12</v>
      </c>
      <c r="C1171" t="s">
        <v>8</v>
      </c>
      <c r="D1171">
        <v>0.63935965299606323</v>
      </c>
    </row>
    <row r="1172" spans="1:4" x14ac:dyDescent="0.3">
      <c r="A1172" t="s">
        <v>1179</v>
      </c>
      <c r="B1172" t="s">
        <v>12</v>
      </c>
      <c r="C1172" t="s">
        <v>12</v>
      </c>
      <c r="D1172">
        <v>0.99226123094558716</v>
      </c>
    </row>
    <row r="1173" spans="1:4" x14ac:dyDescent="0.3">
      <c r="A1173" t="s">
        <v>1180</v>
      </c>
      <c r="B1173" t="s">
        <v>8</v>
      </c>
      <c r="C1173" t="s">
        <v>8</v>
      </c>
      <c r="D1173">
        <v>0.97393584251403809</v>
      </c>
    </row>
    <row r="1174" spans="1:4" x14ac:dyDescent="0.3">
      <c r="A1174" t="s">
        <v>1181</v>
      </c>
      <c r="B1174" t="s">
        <v>8</v>
      </c>
      <c r="C1174" t="s">
        <v>8</v>
      </c>
      <c r="D1174">
        <v>0.99172735214233398</v>
      </c>
    </row>
    <row r="1175" spans="1:4" x14ac:dyDescent="0.3">
      <c r="A1175" t="s">
        <v>1182</v>
      </c>
      <c r="B1175" t="s">
        <v>8</v>
      </c>
      <c r="C1175" t="s">
        <v>8</v>
      </c>
      <c r="D1175">
        <v>0.99136555194854736</v>
      </c>
    </row>
    <row r="1176" spans="1:4" x14ac:dyDescent="0.3">
      <c r="A1176" t="s">
        <v>1183</v>
      </c>
      <c r="B1176" t="s">
        <v>12</v>
      </c>
      <c r="C1176" t="s">
        <v>12</v>
      </c>
      <c r="D1176">
        <v>0.97940272092819214</v>
      </c>
    </row>
    <row r="1177" spans="1:4" x14ac:dyDescent="0.3">
      <c r="A1177" t="s">
        <v>1184</v>
      </c>
      <c r="B1177" t="s">
        <v>12</v>
      </c>
      <c r="C1177" t="s">
        <v>12</v>
      </c>
      <c r="D1177">
        <v>0.98911565542221069</v>
      </c>
    </row>
    <row r="1178" spans="1:4" x14ac:dyDescent="0.3">
      <c r="A1178" t="s">
        <v>1185</v>
      </c>
      <c r="B1178" t="s">
        <v>8</v>
      </c>
      <c r="C1178" t="s">
        <v>14</v>
      </c>
      <c r="D1178">
        <v>0.9776647686958313</v>
      </c>
    </row>
    <row r="1179" spans="1:4" x14ac:dyDescent="0.3">
      <c r="A1179" t="s">
        <v>1186</v>
      </c>
      <c r="B1179" t="s">
        <v>8</v>
      </c>
      <c r="C1179" t="s">
        <v>8</v>
      </c>
      <c r="D1179">
        <v>0.9937361478805542</v>
      </c>
    </row>
    <row r="1180" spans="1:4" x14ac:dyDescent="0.3">
      <c r="A1180" t="s">
        <v>1187</v>
      </c>
      <c r="B1180" t="s">
        <v>12</v>
      </c>
      <c r="C1180" t="s">
        <v>12</v>
      </c>
      <c r="D1180">
        <v>0.98572796583175659</v>
      </c>
    </row>
    <row r="1181" spans="1:4" x14ac:dyDescent="0.3">
      <c r="A1181" t="s">
        <v>1188</v>
      </c>
      <c r="B1181" t="s">
        <v>8</v>
      </c>
      <c r="C1181" t="s">
        <v>8</v>
      </c>
      <c r="D1181">
        <v>0.99434375762939453</v>
      </c>
    </row>
    <row r="1182" spans="1:4" x14ac:dyDescent="0.3">
      <c r="A1182" t="s">
        <v>1189</v>
      </c>
      <c r="B1182" t="s">
        <v>12</v>
      </c>
      <c r="C1182" t="s">
        <v>12</v>
      </c>
      <c r="D1182">
        <v>0.97497999668121338</v>
      </c>
    </row>
    <row r="1183" spans="1:4" x14ac:dyDescent="0.3">
      <c r="A1183" t="s">
        <v>1190</v>
      </c>
      <c r="B1183" t="s">
        <v>8</v>
      </c>
      <c r="C1183" t="s">
        <v>8</v>
      </c>
      <c r="D1183">
        <v>0.99347370862960815</v>
      </c>
    </row>
    <row r="1184" spans="1:4" x14ac:dyDescent="0.3">
      <c r="A1184" t="s">
        <v>1191</v>
      </c>
      <c r="B1184" t="s">
        <v>14</v>
      </c>
      <c r="C1184" t="s">
        <v>12</v>
      </c>
      <c r="D1184">
        <v>0.93758177757263184</v>
      </c>
    </row>
    <row r="1185" spans="1:4" x14ac:dyDescent="0.3">
      <c r="A1185" t="s">
        <v>1192</v>
      </c>
      <c r="B1185" t="s">
        <v>14</v>
      </c>
      <c r="C1185" t="s">
        <v>6</v>
      </c>
      <c r="D1185">
        <v>0.57983821630477905</v>
      </c>
    </row>
    <row r="1186" spans="1:4" x14ac:dyDescent="0.3">
      <c r="A1186" t="s">
        <v>1193</v>
      </c>
      <c r="B1186" t="s">
        <v>12</v>
      </c>
      <c r="C1186" t="s">
        <v>12</v>
      </c>
      <c r="D1186">
        <v>0.94503778219223022</v>
      </c>
    </row>
    <row r="1187" spans="1:4" x14ac:dyDescent="0.3">
      <c r="A1187" t="s">
        <v>1194</v>
      </c>
      <c r="B1187" t="s">
        <v>14</v>
      </c>
      <c r="C1187" t="s">
        <v>14</v>
      </c>
      <c r="D1187">
        <v>0.99613571166992188</v>
      </c>
    </row>
    <row r="1188" spans="1:4" x14ac:dyDescent="0.3">
      <c r="A1188" t="s">
        <v>1195</v>
      </c>
      <c r="B1188" t="s">
        <v>12</v>
      </c>
      <c r="C1188" t="s">
        <v>12</v>
      </c>
      <c r="D1188">
        <v>0.99391752481460571</v>
      </c>
    </row>
    <row r="1189" spans="1:4" x14ac:dyDescent="0.3">
      <c r="A1189" t="s">
        <v>1196</v>
      </c>
      <c r="B1189" t="s">
        <v>12</v>
      </c>
      <c r="C1189" t="s">
        <v>12</v>
      </c>
      <c r="D1189">
        <v>0.99273091554641724</v>
      </c>
    </row>
    <row r="1190" spans="1:4" x14ac:dyDescent="0.3">
      <c r="A1190" t="s">
        <v>1197</v>
      </c>
      <c r="B1190" t="s">
        <v>12</v>
      </c>
      <c r="C1190" t="s">
        <v>8</v>
      </c>
      <c r="D1190">
        <v>0.96778637170791626</v>
      </c>
    </row>
    <row r="1191" spans="1:4" x14ac:dyDescent="0.3">
      <c r="A1191" t="s">
        <v>1198</v>
      </c>
      <c r="B1191" t="s">
        <v>5</v>
      </c>
      <c r="C1191" t="s">
        <v>5</v>
      </c>
      <c r="D1191">
        <v>0.98396575450897217</v>
      </c>
    </row>
    <row r="1192" spans="1:4" x14ac:dyDescent="0.3">
      <c r="A1192" t="s">
        <v>1199</v>
      </c>
      <c r="B1192" t="s">
        <v>5</v>
      </c>
      <c r="C1192" t="s">
        <v>5</v>
      </c>
      <c r="D1192">
        <v>0.94269615411758423</v>
      </c>
    </row>
    <row r="1193" spans="1:4" x14ac:dyDescent="0.3">
      <c r="A1193" t="s">
        <v>1200</v>
      </c>
      <c r="B1193" t="s">
        <v>14</v>
      </c>
      <c r="C1193" t="s">
        <v>14</v>
      </c>
      <c r="D1193">
        <v>0.95897072553634644</v>
      </c>
    </row>
    <row r="1194" spans="1:4" x14ac:dyDescent="0.3">
      <c r="A1194" t="s">
        <v>1201</v>
      </c>
      <c r="B1194" t="s">
        <v>32</v>
      </c>
      <c r="C1194" t="s">
        <v>32</v>
      </c>
      <c r="D1194">
        <v>0.95784533023834229</v>
      </c>
    </row>
    <row r="1195" spans="1:4" x14ac:dyDescent="0.3">
      <c r="A1195" t="s">
        <v>1202</v>
      </c>
      <c r="B1195" t="s">
        <v>14</v>
      </c>
      <c r="C1195" t="s">
        <v>14</v>
      </c>
      <c r="D1195">
        <v>0.99522900581359863</v>
      </c>
    </row>
    <row r="1196" spans="1:4" x14ac:dyDescent="0.3">
      <c r="A1196" t="s">
        <v>1203</v>
      </c>
      <c r="B1196" t="s">
        <v>14</v>
      </c>
      <c r="C1196" t="s">
        <v>14</v>
      </c>
      <c r="D1196">
        <v>0.9846770167350769</v>
      </c>
    </row>
    <row r="1197" spans="1:4" x14ac:dyDescent="0.3">
      <c r="A1197" t="s">
        <v>1204</v>
      </c>
      <c r="B1197" t="s">
        <v>5</v>
      </c>
      <c r="C1197" t="s">
        <v>5</v>
      </c>
      <c r="D1197">
        <v>0.94580215215682983</v>
      </c>
    </row>
    <row r="1198" spans="1:4" x14ac:dyDescent="0.3">
      <c r="A1198" t="s">
        <v>1205</v>
      </c>
      <c r="B1198" t="s">
        <v>5</v>
      </c>
      <c r="C1198" t="s">
        <v>5</v>
      </c>
      <c r="D1198">
        <v>0.9675825834274292</v>
      </c>
    </row>
    <row r="1199" spans="1:4" x14ac:dyDescent="0.3">
      <c r="A1199" t="s">
        <v>1206</v>
      </c>
      <c r="B1199" t="s">
        <v>5</v>
      </c>
      <c r="C1199" t="s">
        <v>8</v>
      </c>
      <c r="D1199">
        <v>0.65377581119537354</v>
      </c>
    </row>
    <row r="1200" spans="1:4" x14ac:dyDescent="0.3">
      <c r="A1200" t="s">
        <v>1207</v>
      </c>
      <c r="B1200" t="s">
        <v>14</v>
      </c>
      <c r="C1200" t="s">
        <v>14</v>
      </c>
      <c r="D1200">
        <v>0.95733535289764404</v>
      </c>
    </row>
    <row r="1201" spans="1:4" x14ac:dyDescent="0.3">
      <c r="A1201" t="s">
        <v>1208</v>
      </c>
      <c r="B1201" t="s">
        <v>8</v>
      </c>
      <c r="C1201" t="s">
        <v>8</v>
      </c>
      <c r="D1201">
        <v>0.97764831781387329</v>
      </c>
    </row>
    <row r="1202" spans="1:4" x14ac:dyDescent="0.3">
      <c r="A1202" t="s">
        <v>1209</v>
      </c>
      <c r="B1202" t="s">
        <v>14</v>
      </c>
      <c r="C1202" t="s">
        <v>14</v>
      </c>
      <c r="D1202">
        <v>0.9924052357673645</v>
      </c>
    </row>
    <row r="1203" spans="1:4" x14ac:dyDescent="0.3">
      <c r="A1203" t="s">
        <v>1210</v>
      </c>
      <c r="B1203" t="s">
        <v>8</v>
      </c>
      <c r="C1203" t="s">
        <v>14</v>
      </c>
      <c r="D1203">
        <v>0.82870900630950928</v>
      </c>
    </row>
    <row r="1204" spans="1:4" x14ac:dyDescent="0.3">
      <c r="A1204" t="s">
        <v>1211</v>
      </c>
      <c r="B1204" t="s">
        <v>32</v>
      </c>
      <c r="C1204" t="s">
        <v>14</v>
      </c>
      <c r="D1204">
        <v>0.51959049701690674</v>
      </c>
    </row>
    <row r="1205" spans="1:4" x14ac:dyDescent="0.3">
      <c r="A1205" t="s">
        <v>1212</v>
      </c>
      <c r="B1205" t="s">
        <v>14</v>
      </c>
      <c r="C1205" t="s">
        <v>14</v>
      </c>
      <c r="D1205">
        <v>0.94054365158081055</v>
      </c>
    </row>
    <row r="1206" spans="1:4" x14ac:dyDescent="0.3">
      <c r="A1206" t="s">
        <v>1213</v>
      </c>
      <c r="B1206" t="s">
        <v>14</v>
      </c>
      <c r="C1206" t="s">
        <v>14</v>
      </c>
      <c r="D1206">
        <v>0.99379467964172363</v>
      </c>
    </row>
    <row r="1207" spans="1:4" x14ac:dyDescent="0.3">
      <c r="A1207" t="s">
        <v>1214</v>
      </c>
      <c r="B1207" t="s">
        <v>14</v>
      </c>
      <c r="C1207" t="s">
        <v>14</v>
      </c>
      <c r="D1207">
        <v>0.65305078029632568</v>
      </c>
    </row>
    <row r="1208" spans="1:4" x14ac:dyDescent="0.3">
      <c r="A1208" t="s">
        <v>1215</v>
      </c>
      <c r="B1208" t="s">
        <v>8</v>
      </c>
      <c r="C1208" t="s">
        <v>8</v>
      </c>
      <c r="D1208">
        <v>0.99280542135238647</v>
      </c>
    </row>
    <row r="1209" spans="1:4" x14ac:dyDescent="0.3">
      <c r="A1209" t="s">
        <v>1216</v>
      </c>
      <c r="B1209" t="s">
        <v>6</v>
      </c>
      <c r="C1209" t="s">
        <v>6</v>
      </c>
      <c r="D1209">
        <v>0.95122373104095459</v>
      </c>
    </row>
    <row r="1210" spans="1:4" x14ac:dyDescent="0.3">
      <c r="A1210" t="s">
        <v>1217</v>
      </c>
      <c r="B1210" t="s">
        <v>6</v>
      </c>
      <c r="C1210" t="s">
        <v>6</v>
      </c>
      <c r="D1210">
        <v>0.95634585618972778</v>
      </c>
    </row>
    <row r="1211" spans="1:4" x14ac:dyDescent="0.3">
      <c r="A1211" t="s">
        <v>1218</v>
      </c>
      <c r="B1211" t="s">
        <v>8</v>
      </c>
      <c r="C1211" t="s">
        <v>8</v>
      </c>
      <c r="D1211">
        <v>0.98832839727401733</v>
      </c>
    </row>
    <row r="1212" spans="1:4" x14ac:dyDescent="0.3">
      <c r="A1212" t="s">
        <v>1219</v>
      </c>
      <c r="B1212" t="s">
        <v>12</v>
      </c>
      <c r="C1212" t="s">
        <v>12</v>
      </c>
      <c r="D1212">
        <v>0.99479091167449951</v>
      </c>
    </row>
    <row r="1213" spans="1:4" x14ac:dyDescent="0.3">
      <c r="A1213" t="s">
        <v>1220</v>
      </c>
      <c r="B1213" t="s">
        <v>8</v>
      </c>
      <c r="C1213" t="s">
        <v>8</v>
      </c>
      <c r="D1213">
        <v>0.99563688039779663</v>
      </c>
    </row>
    <row r="1214" spans="1:4" x14ac:dyDescent="0.3">
      <c r="A1214" t="s">
        <v>1221</v>
      </c>
      <c r="B1214" t="s">
        <v>12</v>
      </c>
      <c r="C1214" t="s">
        <v>8</v>
      </c>
      <c r="D1214">
        <v>0.99136942625045776</v>
      </c>
    </row>
    <row r="1215" spans="1:4" x14ac:dyDescent="0.3">
      <c r="A1215" t="s">
        <v>1222</v>
      </c>
      <c r="B1215" t="s">
        <v>12</v>
      </c>
      <c r="C1215" t="s">
        <v>12</v>
      </c>
      <c r="D1215">
        <v>0.99171406030654907</v>
      </c>
    </row>
    <row r="1216" spans="1:4" x14ac:dyDescent="0.3">
      <c r="A1216" t="s">
        <v>1223</v>
      </c>
      <c r="B1216" t="s">
        <v>8</v>
      </c>
      <c r="C1216" t="s">
        <v>8</v>
      </c>
      <c r="D1216">
        <v>0.98424094915390015</v>
      </c>
    </row>
    <row r="1217" spans="1:4" x14ac:dyDescent="0.3">
      <c r="A1217" t="s">
        <v>1224</v>
      </c>
      <c r="B1217" t="s">
        <v>6</v>
      </c>
      <c r="C1217" t="s">
        <v>8</v>
      </c>
      <c r="D1217">
        <v>0.60494446754455566</v>
      </c>
    </row>
    <row r="1218" spans="1:4" x14ac:dyDescent="0.3">
      <c r="A1218" t="s">
        <v>1225</v>
      </c>
      <c r="B1218" t="s">
        <v>14</v>
      </c>
      <c r="C1218" t="s">
        <v>14</v>
      </c>
      <c r="D1218">
        <v>0.9934992790222168</v>
      </c>
    </row>
    <row r="1219" spans="1:4" x14ac:dyDescent="0.3">
      <c r="A1219" t="s">
        <v>1226</v>
      </c>
      <c r="B1219" t="s">
        <v>14</v>
      </c>
      <c r="C1219" t="s">
        <v>14</v>
      </c>
      <c r="D1219">
        <v>0.99184656143188477</v>
      </c>
    </row>
    <row r="1220" spans="1:4" x14ac:dyDescent="0.3">
      <c r="A1220" t="s">
        <v>1227</v>
      </c>
      <c r="B1220" t="s">
        <v>14</v>
      </c>
      <c r="C1220" t="s">
        <v>14</v>
      </c>
      <c r="D1220">
        <v>0.99617743492126465</v>
      </c>
    </row>
    <row r="1221" spans="1:4" x14ac:dyDescent="0.3">
      <c r="A1221" t="s">
        <v>1228</v>
      </c>
      <c r="B1221" t="s">
        <v>14</v>
      </c>
      <c r="C1221" t="s">
        <v>14</v>
      </c>
      <c r="D1221">
        <v>0.9945712685585022</v>
      </c>
    </row>
    <row r="1222" spans="1:4" x14ac:dyDescent="0.3">
      <c r="A1222" t="s">
        <v>1229</v>
      </c>
      <c r="B1222" t="s">
        <v>14</v>
      </c>
      <c r="C1222" t="s">
        <v>14</v>
      </c>
      <c r="D1222">
        <v>0.99662184715270996</v>
      </c>
    </row>
    <row r="1223" spans="1:4" x14ac:dyDescent="0.3">
      <c r="A1223" t="s">
        <v>1230</v>
      </c>
      <c r="B1223" t="s">
        <v>14</v>
      </c>
      <c r="C1223" t="s">
        <v>14</v>
      </c>
      <c r="D1223">
        <v>0.99373322725296021</v>
      </c>
    </row>
    <row r="1224" spans="1:4" x14ac:dyDescent="0.3">
      <c r="A1224" t="s">
        <v>1231</v>
      </c>
      <c r="B1224" t="s">
        <v>14</v>
      </c>
      <c r="C1224" t="s">
        <v>14</v>
      </c>
      <c r="D1224">
        <v>0.99178981781005859</v>
      </c>
    </row>
    <row r="1225" spans="1:4" x14ac:dyDescent="0.3">
      <c r="A1225" t="s">
        <v>1232</v>
      </c>
      <c r="B1225" t="s">
        <v>14</v>
      </c>
      <c r="C1225" t="s">
        <v>14</v>
      </c>
      <c r="D1225">
        <v>0.99652278423309326</v>
      </c>
    </row>
    <row r="1226" spans="1:4" x14ac:dyDescent="0.3">
      <c r="A1226" t="s">
        <v>1233</v>
      </c>
      <c r="B1226" t="s">
        <v>14</v>
      </c>
      <c r="C1226" t="s">
        <v>14</v>
      </c>
      <c r="D1226">
        <v>0.99127054214477539</v>
      </c>
    </row>
    <row r="1227" spans="1:4" x14ac:dyDescent="0.3">
      <c r="A1227" t="s">
        <v>1234</v>
      </c>
      <c r="B1227" t="s">
        <v>14</v>
      </c>
      <c r="C1227" t="s">
        <v>14</v>
      </c>
      <c r="D1227">
        <v>0.99570626020431519</v>
      </c>
    </row>
    <row r="1228" spans="1:4" x14ac:dyDescent="0.3">
      <c r="A1228" t="s">
        <v>1235</v>
      </c>
      <c r="B1228" t="s">
        <v>14</v>
      </c>
      <c r="C1228" t="s">
        <v>14</v>
      </c>
      <c r="D1228">
        <v>0.99338054656982422</v>
      </c>
    </row>
    <row r="1229" spans="1:4" x14ac:dyDescent="0.3">
      <c r="A1229" t="s">
        <v>1236</v>
      </c>
      <c r="B1229" t="s">
        <v>8</v>
      </c>
      <c r="C1229" t="s">
        <v>14</v>
      </c>
      <c r="D1229">
        <v>0.99253642559051514</v>
      </c>
    </row>
    <row r="1230" spans="1:4" x14ac:dyDescent="0.3">
      <c r="A1230" t="s">
        <v>1237</v>
      </c>
      <c r="B1230" t="s">
        <v>8</v>
      </c>
      <c r="C1230" t="s">
        <v>8</v>
      </c>
      <c r="D1230">
        <v>0.97145575284957886</v>
      </c>
    </row>
    <row r="1231" spans="1:4" x14ac:dyDescent="0.3">
      <c r="A1231" t="s">
        <v>1238</v>
      </c>
      <c r="B1231" t="s">
        <v>14</v>
      </c>
      <c r="C1231" t="s">
        <v>14</v>
      </c>
      <c r="D1231">
        <v>0.99378997087478638</v>
      </c>
    </row>
    <row r="1232" spans="1:4" x14ac:dyDescent="0.3">
      <c r="A1232" t="s">
        <v>1239</v>
      </c>
      <c r="B1232" t="s">
        <v>14</v>
      </c>
      <c r="C1232" t="s">
        <v>14</v>
      </c>
      <c r="D1232">
        <v>0.99630796909332275</v>
      </c>
    </row>
    <row r="1233" spans="1:4" x14ac:dyDescent="0.3">
      <c r="A1233" t="s">
        <v>1240</v>
      </c>
      <c r="B1233" t="s">
        <v>32</v>
      </c>
      <c r="C1233" t="s">
        <v>32</v>
      </c>
      <c r="D1233">
        <v>0.89717245101928711</v>
      </c>
    </row>
    <row r="1234" spans="1:4" x14ac:dyDescent="0.3">
      <c r="A1234" t="s">
        <v>1241</v>
      </c>
      <c r="B1234" t="s">
        <v>32</v>
      </c>
      <c r="C1234" t="s">
        <v>14</v>
      </c>
      <c r="D1234">
        <v>0.98665928840637207</v>
      </c>
    </row>
    <row r="1235" spans="1:4" x14ac:dyDescent="0.3">
      <c r="A1235" t="s">
        <v>1242</v>
      </c>
      <c r="B1235" t="s">
        <v>12</v>
      </c>
      <c r="C1235" t="s">
        <v>26</v>
      </c>
      <c r="D1235">
        <v>0.4042394757270813</v>
      </c>
    </row>
    <row r="1236" spans="1:4" x14ac:dyDescent="0.3">
      <c r="A1236" t="s">
        <v>1243</v>
      </c>
      <c r="B1236" t="s">
        <v>26</v>
      </c>
      <c r="C1236" t="s">
        <v>26</v>
      </c>
      <c r="D1236">
        <v>0.97853946685791016</v>
      </c>
    </row>
    <row r="1237" spans="1:4" x14ac:dyDescent="0.3">
      <c r="A1237" t="s">
        <v>1244</v>
      </c>
      <c r="B1237" t="s">
        <v>26</v>
      </c>
      <c r="C1237" t="s">
        <v>14</v>
      </c>
      <c r="D1237">
        <v>0.99509203433990479</v>
      </c>
    </row>
    <row r="1238" spans="1:4" x14ac:dyDescent="0.3">
      <c r="A1238" t="s">
        <v>1245</v>
      </c>
      <c r="B1238" t="s">
        <v>12</v>
      </c>
      <c r="C1238" t="s">
        <v>12</v>
      </c>
      <c r="D1238">
        <v>0.99300980567932129</v>
      </c>
    </row>
    <row r="1239" spans="1:4" x14ac:dyDescent="0.3">
      <c r="A1239" t="s">
        <v>1246</v>
      </c>
      <c r="B1239" t="s">
        <v>32</v>
      </c>
      <c r="C1239" t="s">
        <v>32</v>
      </c>
      <c r="D1239">
        <v>0.97510445117950439</v>
      </c>
    </row>
    <row r="1240" spans="1:4" x14ac:dyDescent="0.3">
      <c r="A1240" t="s">
        <v>1247</v>
      </c>
      <c r="B1240" t="s">
        <v>12</v>
      </c>
      <c r="C1240" t="s">
        <v>12</v>
      </c>
      <c r="D1240">
        <v>0.98060441017150879</v>
      </c>
    </row>
    <row r="1241" spans="1:4" x14ac:dyDescent="0.3">
      <c r="A1241" t="s">
        <v>1248</v>
      </c>
      <c r="B1241" t="s">
        <v>12</v>
      </c>
      <c r="C1241" t="s">
        <v>12</v>
      </c>
      <c r="D1241">
        <v>0.99164080619812012</v>
      </c>
    </row>
    <row r="1242" spans="1:4" x14ac:dyDescent="0.3">
      <c r="A1242" t="s">
        <v>1249</v>
      </c>
      <c r="B1242" t="s">
        <v>8</v>
      </c>
      <c r="C1242" t="s">
        <v>8</v>
      </c>
      <c r="D1242">
        <v>0.9232824444770813</v>
      </c>
    </row>
    <row r="1243" spans="1:4" x14ac:dyDescent="0.3">
      <c r="A1243" t="s">
        <v>1250</v>
      </c>
      <c r="B1243" t="s">
        <v>14</v>
      </c>
      <c r="C1243" t="s">
        <v>14</v>
      </c>
      <c r="D1243">
        <v>0.99344336986541748</v>
      </c>
    </row>
    <row r="1244" spans="1:4" x14ac:dyDescent="0.3">
      <c r="A1244" t="s">
        <v>1251</v>
      </c>
      <c r="B1244" t="s">
        <v>12</v>
      </c>
      <c r="C1244" t="s">
        <v>12</v>
      </c>
      <c r="D1244">
        <v>0.98992562294006348</v>
      </c>
    </row>
    <row r="1245" spans="1:4" x14ac:dyDescent="0.3">
      <c r="A1245" t="s">
        <v>1252</v>
      </c>
      <c r="B1245" t="s">
        <v>14</v>
      </c>
      <c r="C1245" t="s">
        <v>8</v>
      </c>
      <c r="D1245">
        <v>0.9666210412979126</v>
      </c>
    </row>
    <row r="1246" spans="1:4" x14ac:dyDescent="0.3">
      <c r="A1246" t="s">
        <v>1253</v>
      </c>
      <c r="B1246" t="s">
        <v>26</v>
      </c>
      <c r="C1246" t="s">
        <v>26</v>
      </c>
      <c r="D1246">
        <v>0.98701375722885132</v>
      </c>
    </row>
    <row r="1247" spans="1:4" x14ac:dyDescent="0.3">
      <c r="A1247" t="s">
        <v>1254</v>
      </c>
      <c r="B1247" t="s">
        <v>26</v>
      </c>
      <c r="C1247" t="s">
        <v>14</v>
      </c>
      <c r="D1247">
        <v>0.58510339260101318</v>
      </c>
    </row>
    <row r="1248" spans="1:4" x14ac:dyDescent="0.3">
      <c r="A1248" t="s">
        <v>1255</v>
      </c>
      <c r="B1248" t="s">
        <v>12</v>
      </c>
      <c r="C1248" t="s">
        <v>12</v>
      </c>
      <c r="D1248">
        <v>0.9729917049407959</v>
      </c>
    </row>
    <row r="1249" spans="1:4" x14ac:dyDescent="0.3">
      <c r="A1249" t="s">
        <v>1256</v>
      </c>
      <c r="B1249" t="s">
        <v>12</v>
      </c>
      <c r="C1249" t="s">
        <v>12</v>
      </c>
      <c r="D1249">
        <v>0.98872655630111694</v>
      </c>
    </row>
    <row r="1250" spans="1:4" x14ac:dyDescent="0.3">
      <c r="A1250" t="s">
        <v>1257</v>
      </c>
      <c r="B1250" t="s">
        <v>8</v>
      </c>
      <c r="C1250" t="s">
        <v>8</v>
      </c>
      <c r="D1250">
        <v>0.8687359094619751</v>
      </c>
    </row>
    <row r="1251" spans="1:4" x14ac:dyDescent="0.3">
      <c r="A1251" t="s">
        <v>1258</v>
      </c>
      <c r="B1251" t="s">
        <v>32</v>
      </c>
      <c r="C1251" t="s">
        <v>12</v>
      </c>
      <c r="D1251">
        <v>0.9257846474647522</v>
      </c>
    </row>
    <row r="1252" spans="1:4" x14ac:dyDescent="0.3">
      <c r="A1252" t="s">
        <v>1259</v>
      </c>
      <c r="B1252" t="s">
        <v>12</v>
      </c>
      <c r="C1252" t="s">
        <v>12</v>
      </c>
      <c r="D1252">
        <v>0.93277490139007568</v>
      </c>
    </row>
    <row r="1253" spans="1:4" x14ac:dyDescent="0.3">
      <c r="A1253" t="s">
        <v>1260</v>
      </c>
      <c r="B1253" t="s">
        <v>32</v>
      </c>
      <c r="C1253" t="s">
        <v>32</v>
      </c>
      <c r="D1253">
        <v>0.95294868946075439</v>
      </c>
    </row>
    <row r="1254" spans="1:4" x14ac:dyDescent="0.3">
      <c r="A1254" t="s">
        <v>1261</v>
      </c>
      <c r="B1254" t="s">
        <v>32</v>
      </c>
      <c r="C1254" t="s">
        <v>8</v>
      </c>
      <c r="D1254">
        <v>0.62429499626159668</v>
      </c>
    </row>
    <row r="1255" spans="1:4" x14ac:dyDescent="0.3">
      <c r="A1255" t="s">
        <v>1262</v>
      </c>
      <c r="B1255" t="s">
        <v>14</v>
      </c>
      <c r="C1255" t="s">
        <v>14</v>
      </c>
      <c r="D1255">
        <v>0.99338924884796143</v>
      </c>
    </row>
    <row r="1256" spans="1:4" x14ac:dyDescent="0.3">
      <c r="A1256" t="s">
        <v>1263</v>
      </c>
      <c r="B1256" t="s">
        <v>5</v>
      </c>
      <c r="C1256" t="s">
        <v>14</v>
      </c>
      <c r="D1256">
        <v>0.99245947599411011</v>
      </c>
    </row>
    <row r="1257" spans="1:4" x14ac:dyDescent="0.3">
      <c r="A1257" t="s">
        <v>1264</v>
      </c>
      <c r="B1257" t="s">
        <v>14</v>
      </c>
      <c r="C1257" t="s">
        <v>14</v>
      </c>
      <c r="D1257">
        <v>0.99645137786865234</v>
      </c>
    </row>
    <row r="1258" spans="1:4" x14ac:dyDescent="0.3">
      <c r="A1258" t="s">
        <v>1265</v>
      </c>
      <c r="B1258" t="s">
        <v>32</v>
      </c>
      <c r="C1258" t="s">
        <v>8</v>
      </c>
      <c r="D1258">
        <v>0.9650539755821228</v>
      </c>
    </row>
    <row r="1259" spans="1:4" x14ac:dyDescent="0.3">
      <c r="A1259" t="s">
        <v>1266</v>
      </c>
      <c r="B1259" t="s">
        <v>12</v>
      </c>
      <c r="C1259" t="s">
        <v>12</v>
      </c>
      <c r="D1259">
        <v>0.97429889440536499</v>
      </c>
    </row>
    <row r="1260" spans="1:4" x14ac:dyDescent="0.3">
      <c r="A1260" t="s">
        <v>1267</v>
      </c>
      <c r="B1260" t="s">
        <v>8</v>
      </c>
      <c r="C1260" t="s">
        <v>8</v>
      </c>
      <c r="D1260">
        <v>0.86432778835296631</v>
      </c>
    </row>
    <row r="1261" spans="1:4" x14ac:dyDescent="0.3">
      <c r="A1261" t="s">
        <v>1268</v>
      </c>
      <c r="B1261" t="s">
        <v>12</v>
      </c>
      <c r="C1261" t="s">
        <v>12</v>
      </c>
      <c r="D1261">
        <v>0.99270600080490112</v>
      </c>
    </row>
    <row r="1262" spans="1:4" x14ac:dyDescent="0.3">
      <c r="A1262" t="s">
        <v>1269</v>
      </c>
      <c r="B1262" t="s">
        <v>14</v>
      </c>
      <c r="C1262" t="s">
        <v>14</v>
      </c>
      <c r="D1262">
        <v>0.98928612470626831</v>
      </c>
    </row>
    <row r="1263" spans="1:4" x14ac:dyDescent="0.3">
      <c r="A1263" t="s">
        <v>1270</v>
      </c>
      <c r="B1263" t="s">
        <v>5</v>
      </c>
      <c r="C1263" t="s">
        <v>5</v>
      </c>
      <c r="D1263">
        <v>0.94892251491546631</v>
      </c>
    </row>
    <row r="1264" spans="1:4" x14ac:dyDescent="0.3">
      <c r="A1264" t="s">
        <v>1271</v>
      </c>
      <c r="B1264" t="s">
        <v>5</v>
      </c>
      <c r="C1264" t="s">
        <v>6</v>
      </c>
      <c r="D1264">
        <v>0.50213402509689331</v>
      </c>
    </row>
    <row r="1265" spans="1:4" x14ac:dyDescent="0.3">
      <c r="A1265" t="s">
        <v>1272</v>
      </c>
      <c r="B1265" t="s">
        <v>5</v>
      </c>
      <c r="C1265" t="s">
        <v>5</v>
      </c>
      <c r="D1265">
        <v>0.96815598011016846</v>
      </c>
    </row>
    <row r="1266" spans="1:4" x14ac:dyDescent="0.3">
      <c r="A1266" t="s">
        <v>1273</v>
      </c>
      <c r="B1266" t="s">
        <v>5</v>
      </c>
      <c r="C1266" t="s">
        <v>5</v>
      </c>
      <c r="D1266">
        <v>0.86325973272323608</v>
      </c>
    </row>
    <row r="1267" spans="1:4" x14ac:dyDescent="0.3">
      <c r="A1267" t="s">
        <v>1274</v>
      </c>
      <c r="B1267" t="s">
        <v>14</v>
      </c>
      <c r="C1267" t="s">
        <v>14</v>
      </c>
      <c r="D1267">
        <v>0.99556052684783936</v>
      </c>
    </row>
    <row r="1268" spans="1:4" x14ac:dyDescent="0.3">
      <c r="A1268" t="s">
        <v>1275</v>
      </c>
      <c r="B1268" t="s">
        <v>14</v>
      </c>
      <c r="C1268" t="s">
        <v>14</v>
      </c>
      <c r="D1268">
        <v>0.99522852897644043</v>
      </c>
    </row>
    <row r="1269" spans="1:4" x14ac:dyDescent="0.3">
      <c r="A1269" t="s">
        <v>1276</v>
      </c>
      <c r="B1269" t="s">
        <v>14</v>
      </c>
      <c r="C1269" t="s">
        <v>14</v>
      </c>
      <c r="D1269">
        <v>0.98673731088638306</v>
      </c>
    </row>
    <row r="1270" spans="1:4" x14ac:dyDescent="0.3">
      <c r="A1270" t="s">
        <v>1277</v>
      </c>
      <c r="B1270" t="s">
        <v>14</v>
      </c>
      <c r="C1270" t="s">
        <v>14</v>
      </c>
      <c r="D1270">
        <v>0.99255084991455078</v>
      </c>
    </row>
    <row r="1271" spans="1:4" x14ac:dyDescent="0.3">
      <c r="A1271" t="s">
        <v>1278</v>
      </c>
      <c r="B1271" t="s">
        <v>12</v>
      </c>
      <c r="C1271" t="s">
        <v>12</v>
      </c>
      <c r="D1271">
        <v>0.99128162860870361</v>
      </c>
    </row>
    <row r="1272" spans="1:4" x14ac:dyDescent="0.3">
      <c r="A1272" t="s">
        <v>1279</v>
      </c>
      <c r="B1272" t="s">
        <v>5</v>
      </c>
      <c r="C1272" t="s">
        <v>5</v>
      </c>
      <c r="D1272">
        <v>0.95821863412857056</v>
      </c>
    </row>
    <row r="1273" spans="1:4" x14ac:dyDescent="0.3">
      <c r="A1273" t="s">
        <v>1280</v>
      </c>
      <c r="B1273" t="s">
        <v>14</v>
      </c>
      <c r="C1273" t="s">
        <v>14</v>
      </c>
      <c r="D1273">
        <v>0.99605846405029297</v>
      </c>
    </row>
    <row r="1274" spans="1:4" x14ac:dyDescent="0.3">
      <c r="A1274" t="s">
        <v>1281</v>
      </c>
      <c r="B1274" t="s">
        <v>8</v>
      </c>
      <c r="C1274" t="s">
        <v>8</v>
      </c>
      <c r="D1274">
        <v>0.99580526351928711</v>
      </c>
    </row>
    <row r="1275" spans="1:4" x14ac:dyDescent="0.3">
      <c r="A1275" t="s">
        <v>1282</v>
      </c>
      <c r="B1275" t="s">
        <v>8</v>
      </c>
      <c r="C1275" t="s">
        <v>8</v>
      </c>
      <c r="D1275">
        <v>0.99040180444717407</v>
      </c>
    </row>
    <row r="1276" spans="1:4" x14ac:dyDescent="0.3">
      <c r="A1276" t="s">
        <v>1283</v>
      </c>
      <c r="B1276" t="s">
        <v>8</v>
      </c>
      <c r="C1276" t="s">
        <v>8</v>
      </c>
      <c r="D1276">
        <v>0.99123853445053101</v>
      </c>
    </row>
    <row r="1277" spans="1:4" x14ac:dyDescent="0.3">
      <c r="A1277" t="s">
        <v>1284</v>
      </c>
      <c r="B1277" t="s">
        <v>8</v>
      </c>
      <c r="C1277" t="s">
        <v>8</v>
      </c>
      <c r="D1277">
        <v>0.44616657495498657</v>
      </c>
    </row>
    <row r="1278" spans="1:4" x14ac:dyDescent="0.3">
      <c r="A1278" t="s">
        <v>1285</v>
      </c>
      <c r="B1278" t="s">
        <v>12</v>
      </c>
      <c r="C1278" t="s">
        <v>8</v>
      </c>
      <c r="D1278">
        <v>0.83382183313369751</v>
      </c>
    </row>
    <row r="1279" spans="1:4" x14ac:dyDescent="0.3">
      <c r="A1279" t="s">
        <v>1286</v>
      </c>
      <c r="B1279" t="s">
        <v>12</v>
      </c>
      <c r="C1279" t="s">
        <v>8</v>
      </c>
      <c r="D1279">
        <v>0.98877549171447754</v>
      </c>
    </row>
    <row r="1280" spans="1:4" x14ac:dyDescent="0.3">
      <c r="A1280" t="s">
        <v>1287</v>
      </c>
      <c r="B1280" t="s">
        <v>14</v>
      </c>
      <c r="C1280" t="s">
        <v>14</v>
      </c>
      <c r="D1280">
        <v>0.99410396814346313</v>
      </c>
    </row>
    <row r="1281" spans="1:4" x14ac:dyDescent="0.3">
      <c r="A1281" t="s">
        <v>1288</v>
      </c>
      <c r="B1281" t="s">
        <v>8</v>
      </c>
      <c r="C1281" t="s">
        <v>14</v>
      </c>
      <c r="D1281">
        <v>0.63093692064285278</v>
      </c>
    </row>
    <row r="1282" spans="1:4" x14ac:dyDescent="0.3">
      <c r="A1282" t="s">
        <v>1289</v>
      </c>
      <c r="B1282" t="s">
        <v>12</v>
      </c>
      <c r="C1282" t="s">
        <v>12</v>
      </c>
      <c r="D1282">
        <v>0.72626042366027832</v>
      </c>
    </row>
    <row r="1283" spans="1:4" x14ac:dyDescent="0.3">
      <c r="A1283" t="s">
        <v>1290</v>
      </c>
      <c r="B1283" t="s">
        <v>12</v>
      </c>
      <c r="C1283" t="s">
        <v>12</v>
      </c>
      <c r="D1283">
        <v>0.99102377891540527</v>
      </c>
    </row>
    <row r="1284" spans="1:4" x14ac:dyDescent="0.3">
      <c r="A1284" t="s">
        <v>1291</v>
      </c>
      <c r="B1284" t="s">
        <v>12</v>
      </c>
      <c r="C1284" t="s">
        <v>8</v>
      </c>
      <c r="D1284">
        <v>0.97955977916717529</v>
      </c>
    </row>
    <row r="1285" spans="1:4" x14ac:dyDescent="0.3">
      <c r="A1285" t="s">
        <v>1292</v>
      </c>
      <c r="B1285" t="s">
        <v>12</v>
      </c>
      <c r="C1285" t="s">
        <v>12</v>
      </c>
      <c r="D1285">
        <v>0.9905325174331665</v>
      </c>
    </row>
    <row r="1286" spans="1:4" x14ac:dyDescent="0.3">
      <c r="A1286" t="s">
        <v>1293</v>
      </c>
      <c r="B1286" t="s">
        <v>12</v>
      </c>
      <c r="C1286" t="s">
        <v>14</v>
      </c>
      <c r="D1286">
        <v>0.9954645037651062</v>
      </c>
    </row>
    <row r="1287" spans="1:4" x14ac:dyDescent="0.3">
      <c r="A1287" t="s">
        <v>1294</v>
      </c>
      <c r="B1287" t="s">
        <v>8</v>
      </c>
      <c r="C1287" t="s">
        <v>8</v>
      </c>
      <c r="D1287">
        <v>0.9955255389213562</v>
      </c>
    </row>
    <row r="1288" spans="1:4" x14ac:dyDescent="0.3">
      <c r="A1288" t="s">
        <v>1295</v>
      </c>
      <c r="B1288" t="s">
        <v>12</v>
      </c>
      <c r="C1288" t="s">
        <v>12</v>
      </c>
      <c r="D1288">
        <v>0.99422377347946167</v>
      </c>
    </row>
    <row r="1289" spans="1:4" x14ac:dyDescent="0.3">
      <c r="A1289" t="s">
        <v>1296</v>
      </c>
      <c r="B1289" t="s">
        <v>14</v>
      </c>
      <c r="C1289" t="s">
        <v>8</v>
      </c>
      <c r="D1289">
        <v>0.93371433019638062</v>
      </c>
    </row>
    <row r="1290" spans="1:4" x14ac:dyDescent="0.3">
      <c r="A1290" t="s">
        <v>1297</v>
      </c>
      <c r="B1290" t="s">
        <v>14</v>
      </c>
      <c r="C1290" t="s">
        <v>14</v>
      </c>
      <c r="D1290">
        <v>0.99504244327545166</v>
      </c>
    </row>
    <row r="1291" spans="1:4" x14ac:dyDescent="0.3">
      <c r="A1291" t="s">
        <v>1298</v>
      </c>
      <c r="B1291" t="s">
        <v>14</v>
      </c>
      <c r="C1291" t="s">
        <v>14</v>
      </c>
      <c r="D1291">
        <v>0.99389207363128662</v>
      </c>
    </row>
    <row r="1292" spans="1:4" x14ac:dyDescent="0.3">
      <c r="A1292" t="s">
        <v>1299</v>
      </c>
      <c r="B1292" t="s">
        <v>14</v>
      </c>
      <c r="C1292" t="s">
        <v>14</v>
      </c>
      <c r="D1292">
        <v>0.99506253004074097</v>
      </c>
    </row>
    <row r="1293" spans="1:4" x14ac:dyDescent="0.3">
      <c r="A1293" t="s">
        <v>1300</v>
      </c>
      <c r="B1293" t="s">
        <v>14</v>
      </c>
      <c r="C1293" t="s">
        <v>14</v>
      </c>
      <c r="D1293">
        <v>0.92246609926223755</v>
      </c>
    </row>
    <row r="1294" spans="1:4" x14ac:dyDescent="0.3">
      <c r="A1294" t="s">
        <v>1301</v>
      </c>
      <c r="B1294" t="s">
        <v>14</v>
      </c>
      <c r="C1294" t="s">
        <v>14</v>
      </c>
      <c r="D1294">
        <v>0.98114395141601563</v>
      </c>
    </row>
    <row r="1295" spans="1:4" x14ac:dyDescent="0.3">
      <c r="A1295" t="s">
        <v>1302</v>
      </c>
      <c r="B1295" t="s">
        <v>14</v>
      </c>
      <c r="C1295" t="s">
        <v>14</v>
      </c>
      <c r="D1295">
        <v>0.9899335503578186</v>
      </c>
    </row>
    <row r="1296" spans="1:4" x14ac:dyDescent="0.3">
      <c r="A1296" t="s">
        <v>1303</v>
      </c>
      <c r="B1296" t="s">
        <v>14</v>
      </c>
      <c r="C1296" t="s">
        <v>14</v>
      </c>
      <c r="D1296">
        <v>0.99525189399719238</v>
      </c>
    </row>
    <row r="1297" spans="1:4" x14ac:dyDescent="0.3">
      <c r="A1297" t="s">
        <v>1304</v>
      </c>
      <c r="B1297" t="s">
        <v>14</v>
      </c>
      <c r="C1297" t="s">
        <v>14</v>
      </c>
      <c r="D1297">
        <v>0.99521154165267944</v>
      </c>
    </row>
    <row r="1298" spans="1:4" x14ac:dyDescent="0.3">
      <c r="A1298" t="s">
        <v>1305</v>
      </c>
      <c r="B1298" t="s">
        <v>14</v>
      </c>
      <c r="C1298" t="s">
        <v>8</v>
      </c>
      <c r="D1298">
        <v>0.60017317533493042</v>
      </c>
    </row>
    <row r="1299" spans="1:4" x14ac:dyDescent="0.3">
      <c r="A1299" t="s">
        <v>1306</v>
      </c>
      <c r="B1299" t="s">
        <v>14</v>
      </c>
      <c r="C1299" t="s">
        <v>14</v>
      </c>
      <c r="D1299">
        <v>0.62677961587905884</v>
      </c>
    </row>
    <row r="1300" spans="1:4" x14ac:dyDescent="0.3">
      <c r="A1300" t="s">
        <v>1307</v>
      </c>
      <c r="B1300" t="s">
        <v>14</v>
      </c>
      <c r="C1300" t="s">
        <v>14</v>
      </c>
      <c r="D1300">
        <v>0.99240148067474365</v>
      </c>
    </row>
    <row r="1301" spans="1:4" x14ac:dyDescent="0.3">
      <c r="A1301" t="s">
        <v>1308</v>
      </c>
      <c r="B1301" t="s">
        <v>8</v>
      </c>
      <c r="C1301" t="s">
        <v>8</v>
      </c>
      <c r="D1301">
        <v>0.99171936511993408</v>
      </c>
    </row>
    <row r="1302" spans="1:4" x14ac:dyDescent="0.3">
      <c r="A1302" t="s">
        <v>1309</v>
      </c>
      <c r="B1302" t="s">
        <v>8</v>
      </c>
      <c r="C1302" t="s">
        <v>8</v>
      </c>
      <c r="D1302">
        <v>0.96788948774337769</v>
      </c>
    </row>
    <row r="1303" spans="1:4" x14ac:dyDescent="0.3">
      <c r="A1303" t="s">
        <v>1310</v>
      </c>
      <c r="B1303" t="s">
        <v>14</v>
      </c>
      <c r="C1303" t="s">
        <v>12</v>
      </c>
      <c r="D1303">
        <v>0.98945194482803345</v>
      </c>
    </row>
    <row r="1304" spans="1:4" x14ac:dyDescent="0.3">
      <c r="A1304" t="s">
        <v>1311</v>
      </c>
      <c r="B1304" t="s">
        <v>8</v>
      </c>
      <c r="C1304" t="s">
        <v>8</v>
      </c>
      <c r="D1304">
        <v>0.99616026878356934</v>
      </c>
    </row>
    <row r="1305" spans="1:4" x14ac:dyDescent="0.3">
      <c r="A1305" t="s">
        <v>1312</v>
      </c>
      <c r="B1305" t="s">
        <v>8</v>
      </c>
      <c r="C1305" t="s">
        <v>14</v>
      </c>
      <c r="D1305">
        <v>0.66853266954421997</v>
      </c>
    </row>
    <row r="1306" spans="1:4" x14ac:dyDescent="0.3">
      <c r="A1306" t="s">
        <v>1313</v>
      </c>
      <c r="B1306" t="s">
        <v>8</v>
      </c>
      <c r="C1306" t="s">
        <v>8</v>
      </c>
      <c r="D1306">
        <v>0.98517322540283203</v>
      </c>
    </row>
    <row r="1307" spans="1:4" x14ac:dyDescent="0.3">
      <c r="A1307" t="s">
        <v>1314</v>
      </c>
      <c r="B1307" t="s">
        <v>32</v>
      </c>
      <c r="C1307" t="s">
        <v>32</v>
      </c>
      <c r="D1307">
        <v>0.53472298383712769</v>
      </c>
    </row>
    <row r="1308" spans="1:4" x14ac:dyDescent="0.3">
      <c r="A1308" t="s">
        <v>1315</v>
      </c>
      <c r="B1308" t="s">
        <v>32</v>
      </c>
      <c r="C1308" t="s">
        <v>14</v>
      </c>
      <c r="D1308">
        <v>0.99348759651184082</v>
      </c>
    </row>
    <row r="1309" spans="1:4" x14ac:dyDescent="0.3">
      <c r="A1309" t="s">
        <v>1316</v>
      </c>
      <c r="B1309" t="s">
        <v>14</v>
      </c>
      <c r="C1309" t="s">
        <v>14</v>
      </c>
      <c r="D1309">
        <v>0.99552357196807861</v>
      </c>
    </row>
    <row r="1310" spans="1:4" x14ac:dyDescent="0.3">
      <c r="A1310" t="s">
        <v>1317</v>
      </c>
      <c r="B1310" t="s">
        <v>14</v>
      </c>
      <c r="C1310" t="s">
        <v>8</v>
      </c>
      <c r="D1310">
        <v>0.40893632173538208</v>
      </c>
    </row>
    <row r="1311" spans="1:4" x14ac:dyDescent="0.3">
      <c r="A1311" t="s">
        <v>1318</v>
      </c>
      <c r="B1311" t="s">
        <v>6</v>
      </c>
      <c r="C1311" t="s">
        <v>6</v>
      </c>
      <c r="D1311">
        <v>0.96051400899887085</v>
      </c>
    </row>
    <row r="1312" spans="1:4" x14ac:dyDescent="0.3">
      <c r="A1312" t="s">
        <v>1319</v>
      </c>
      <c r="B1312" t="s">
        <v>14</v>
      </c>
      <c r="C1312" t="s">
        <v>14</v>
      </c>
      <c r="D1312">
        <v>0.74393635988235474</v>
      </c>
    </row>
    <row r="1313" spans="1:4" x14ac:dyDescent="0.3">
      <c r="A1313" t="s">
        <v>1320</v>
      </c>
      <c r="B1313" t="s">
        <v>12</v>
      </c>
      <c r="C1313" t="s">
        <v>12</v>
      </c>
      <c r="D1313">
        <v>0.89638608694076538</v>
      </c>
    </row>
    <row r="1314" spans="1:4" x14ac:dyDescent="0.3">
      <c r="A1314" t="s">
        <v>1321</v>
      </c>
      <c r="B1314" t="s">
        <v>14</v>
      </c>
      <c r="C1314" t="s">
        <v>8</v>
      </c>
      <c r="D1314">
        <v>0.53536486625671387</v>
      </c>
    </row>
    <row r="1315" spans="1:4" x14ac:dyDescent="0.3">
      <c r="A1315" t="s">
        <v>1322</v>
      </c>
      <c r="B1315" t="s">
        <v>14</v>
      </c>
      <c r="C1315" t="s">
        <v>14</v>
      </c>
      <c r="D1315">
        <v>0.99561053514480591</v>
      </c>
    </row>
    <row r="1316" spans="1:4" x14ac:dyDescent="0.3">
      <c r="A1316" t="s">
        <v>1323</v>
      </c>
      <c r="B1316" t="s">
        <v>14</v>
      </c>
      <c r="C1316" t="s">
        <v>8</v>
      </c>
      <c r="D1316">
        <v>0.78634315729141235</v>
      </c>
    </row>
    <row r="1317" spans="1:4" x14ac:dyDescent="0.3">
      <c r="A1317" t="s">
        <v>1324</v>
      </c>
      <c r="B1317" t="s">
        <v>14</v>
      </c>
      <c r="C1317" t="s">
        <v>14</v>
      </c>
      <c r="D1317">
        <v>0.96597957611083984</v>
      </c>
    </row>
    <row r="1318" spans="1:4" x14ac:dyDescent="0.3">
      <c r="A1318" t="s">
        <v>1325</v>
      </c>
      <c r="B1318" t="s">
        <v>14</v>
      </c>
      <c r="C1318" t="s">
        <v>14</v>
      </c>
      <c r="D1318">
        <v>0.99605870246887207</v>
      </c>
    </row>
    <row r="1319" spans="1:4" x14ac:dyDescent="0.3">
      <c r="A1319" t="s">
        <v>1326</v>
      </c>
      <c r="B1319" t="s">
        <v>14</v>
      </c>
      <c r="C1319" t="s">
        <v>14</v>
      </c>
      <c r="D1319">
        <v>0.99587160348892212</v>
      </c>
    </row>
    <row r="1320" spans="1:4" x14ac:dyDescent="0.3">
      <c r="A1320" t="s">
        <v>1327</v>
      </c>
      <c r="B1320" t="s">
        <v>32</v>
      </c>
      <c r="C1320" t="s">
        <v>12</v>
      </c>
      <c r="D1320">
        <v>0.69488626718521118</v>
      </c>
    </row>
    <row r="1321" spans="1:4" x14ac:dyDescent="0.3">
      <c r="A1321" t="s">
        <v>1328</v>
      </c>
      <c r="B1321" t="s">
        <v>26</v>
      </c>
      <c r="C1321" t="s">
        <v>14</v>
      </c>
      <c r="D1321">
        <v>0.99212658405303955</v>
      </c>
    </row>
    <row r="1322" spans="1:4" x14ac:dyDescent="0.3">
      <c r="A1322" t="s">
        <v>1329</v>
      </c>
      <c r="B1322" t="s">
        <v>8</v>
      </c>
      <c r="C1322" t="s">
        <v>12</v>
      </c>
      <c r="D1322">
        <v>0.77355581521987915</v>
      </c>
    </row>
    <row r="1323" spans="1:4" x14ac:dyDescent="0.3">
      <c r="A1323" t="s">
        <v>1330</v>
      </c>
      <c r="B1323" t="s">
        <v>12</v>
      </c>
      <c r="C1323" t="s">
        <v>12</v>
      </c>
      <c r="D1323">
        <v>0.99018818140029907</v>
      </c>
    </row>
    <row r="1324" spans="1:4" x14ac:dyDescent="0.3">
      <c r="A1324" t="s">
        <v>1331</v>
      </c>
      <c r="B1324" t="s">
        <v>12</v>
      </c>
      <c r="C1324" t="s">
        <v>12</v>
      </c>
      <c r="D1324">
        <v>0.99317485094070435</v>
      </c>
    </row>
    <row r="1325" spans="1:4" x14ac:dyDescent="0.3">
      <c r="A1325" t="s">
        <v>1332</v>
      </c>
      <c r="B1325" t="s">
        <v>12</v>
      </c>
      <c r="C1325" t="s">
        <v>12</v>
      </c>
      <c r="D1325">
        <v>0.99169886112213135</v>
      </c>
    </row>
    <row r="1326" spans="1:4" x14ac:dyDescent="0.3">
      <c r="A1326" t="s">
        <v>1333</v>
      </c>
      <c r="B1326" t="s">
        <v>14</v>
      </c>
      <c r="C1326" t="s">
        <v>14</v>
      </c>
      <c r="D1326">
        <v>0.97754478454589844</v>
      </c>
    </row>
    <row r="1327" spans="1:4" x14ac:dyDescent="0.3">
      <c r="A1327" t="s">
        <v>1334</v>
      </c>
      <c r="B1327" t="s">
        <v>12</v>
      </c>
      <c r="C1327" t="s">
        <v>12</v>
      </c>
      <c r="D1327">
        <v>0.98924082517623901</v>
      </c>
    </row>
    <row r="1328" spans="1:4" x14ac:dyDescent="0.3">
      <c r="A1328" t="s">
        <v>1335</v>
      </c>
      <c r="B1328" t="s">
        <v>14</v>
      </c>
      <c r="C1328" t="s">
        <v>14</v>
      </c>
      <c r="D1328">
        <v>0.9960055947303772</v>
      </c>
    </row>
    <row r="1329" spans="1:4" x14ac:dyDescent="0.3">
      <c r="A1329" t="s">
        <v>1336</v>
      </c>
      <c r="B1329" t="s">
        <v>14</v>
      </c>
      <c r="C1329" t="s">
        <v>14</v>
      </c>
      <c r="D1329">
        <v>0.80653047561645508</v>
      </c>
    </row>
    <row r="1330" spans="1:4" x14ac:dyDescent="0.3">
      <c r="A1330" t="s">
        <v>1337</v>
      </c>
      <c r="B1330" t="s">
        <v>14</v>
      </c>
      <c r="C1330" t="s">
        <v>14</v>
      </c>
      <c r="D1330">
        <v>0.99661225080490112</v>
      </c>
    </row>
    <row r="1331" spans="1:4" x14ac:dyDescent="0.3">
      <c r="A1331" t="s">
        <v>1338</v>
      </c>
      <c r="B1331" t="s">
        <v>14</v>
      </c>
      <c r="C1331" t="s">
        <v>14</v>
      </c>
      <c r="D1331">
        <v>0.99673920869827271</v>
      </c>
    </row>
    <row r="1332" spans="1:4" x14ac:dyDescent="0.3">
      <c r="A1332" t="s">
        <v>1339</v>
      </c>
      <c r="B1332" t="s">
        <v>14</v>
      </c>
      <c r="C1332" t="s">
        <v>14</v>
      </c>
      <c r="D1332">
        <v>0.99634259939193726</v>
      </c>
    </row>
    <row r="1333" spans="1:4" x14ac:dyDescent="0.3">
      <c r="A1333" t="s">
        <v>1340</v>
      </c>
      <c r="B1333" t="s">
        <v>14</v>
      </c>
      <c r="C1333" t="s">
        <v>14</v>
      </c>
      <c r="D1333">
        <v>0.997028648853302</v>
      </c>
    </row>
    <row r="1334" spans="1:4" x14ac:dyDescent="0.3">
      <c r="A1334" t="s">
        <v>1341</v>
      </c>
      <c r="B1334" t="s">
        <v>14</v>
      </c>
      <c r="C1334" t="s">
        <v>14</v>
      </c>
      <c r="D1334">
        <v>0.99512392282485962</v>
      </c>
    </row>
    <row r="1335" spans="1:4" x14ac:dyDescent="0.3">
      <c r="A1335" t="s">
        <v>1342</v>
      </c>
      <c r="B1335" t="s">
        <v>14</v>
      </c>
      <c r="C1335" t="s">
        <v>14</v>
      </c>
      <c r="D1335">
        <v>0.99624407291412354</v>
      </c>
    </row>
    <row r="1336" spans="1:4" x14ac:dyDescent="0.3">
      <c r="A1336" t="s">
        <v>1343</v>
      </c>
      <c r="B1336" t="s">
        <v>8</v>
      </c>
      <c r="C1336" t="s">
        <v>8</v>
      </c>
      <c r="D1336">
        <v>0.98952394723892212</v>
      </c>
    </row>
    <row r="1337" spans="1:4" x14ac:dyDescent="0.3">
      <c r="A1337" t="s">
        <v>1344</v>
      </c>
      <c r="B1337" t="s">
        <v>8</v>
      </c>
      <c r="C1337" t="s">
        <v>14</v>
      </c>
      <c r="D1337">
        <v>0.98898637294769287</v>
      </c>
    </row>
    <row r="1338" spans="1:4" x14ac:dyDescent="0.3">
      <c r="A1338" t="s">
        <v>1345</v>
      </c>
      <c r="B1338" t="s">
        <v>32</v>
      </c>
      <c r="C1338" t="s">
        <v>32</v>
      </c>
      <c r="D1338">
        <v>0.97816222906112671</v>
      </c>
    </row>
    <row r="1339" spans="1:4" x14ac:dyDescent="0.3">
      <c r="A1339" t="s">
        <v>1346</v>
      </c>
      <c r="B1339" t="s">
        <v>8</v>
      </c>
      <c r="C1339" t="s">
        <v>8</v>
      </c>
      <c r="D1339">
        <v>0.92361098527908325</v>
      </c>
    </row>
    <row r="1340" spans="1:4" x14ac:dyDescent="0.3">
      <c r="A1340" t="s">
        <v>1347</v>
      </c>
      <c r="B1340" t="s">
        <v>8</v>
      </c>
      <c r="C1340" t="s">
        <v>8</v>
      </c>
      <c r="D1340">
        <v>0.96026837825775146</v>
      </c>
    </row>
    <row r="1341" spans="1:4" x14ac:dyDescent="0.3">
      <c r="A1341" t="s">
        <v>1348</v>
      </c>
      <c r="B1341" t="s">
        <v>14</v>
      </c>
      <c r="C1341" t="s">
        <v>14</v>
      </c>
      <c r="D1341">
        <v>0.99378490447998047</v>
      </c>
    </row>
    <row r="1342" spans="1:4" x14ac:dyDescent="0.3">
      <c r="A1342" t="s">
        <v>1349</v>
      </c>
      <c r="B1342" t="s">
        <v>32</v>
      </c>
      <c r="C1342" t="s">
        <v>32</v>
      </c>
      <c r="D1342">
        <v>0.97323441505432129</v>
      </c>
    </row>
    <row r="1343" spans="1:4" x14ac:dyDescent="0.3">
      <c r="A1343" t="s">
        <v>1350</v>
      </c>
      <c r="B1343" t="s">
        <v>6</v>
      </c>
      <c r="C1343" t="s">
        <v>8</v>
      </c>
      <c r="D1343">
        <v>0.639087975025177</v>
      </c>
    </row>
    <row r="1344" spans="1:4" x14ac:dyDescent="0.3">
      <c r="A1344" t="s">
        <v>1351</v>
      </c>
      <c r="B1344" t="s">
        <v>6</v>
      </c>
      <c r="C1344" t="s">
        <v>12</v>
      </c>
      <c r="D1344">
        <v>0.9239274263381958</v>
      </c>
    </row>
    <row r="1345" spans="1:4" x14ac:dyDescent="0.3">
      <c r="A1345" t="s">
        <v>1352</v>
      </c>
      <c r="B1345" t="s">
        <v>8</v>
      </c>
      <c r="C1345" t="s">
        <v>12</v>
      </c>
      <c r="D1345">
        <v>0.97875481843948364</v>
      </c>
    </row>
    <row r="1346" spans="1:4" x14ac:dyDescent="0.3">
      <c r="A1346" t="s">
        <v>1353</v>
      </c>
      <c r="B1346" t="s">
        <v>8</v>
      </c>
      <c r="C1346" t="s">
        <v>8</v>
      </c>
      <c r="D1346">
        <v>0.99379140138626099</v>
      </c>
    </row>
    <row r="1347" spans="1:4" x14ac:dyDescent="0.3">
      <c r="A1347" t="s">
        <v>1354</v>
      </c>
      <c r="B1347" t="s">
        <v>8</v>
      </c>
      <c r="C1347" t="s">
        <v>8</v>
      </c>
      <c r="D1347">
        <v>0.96514803171157837</v>
      </c>
    </row>
    <row r="1348" spans="1:4" x14ac:dyDescent="0.3">
      <c r="A1348" t="s">
        <v>1355</v>
      </c>
      <c r="B1348" t="s">
        <v>8</v>
      </c>
      <c r="C1348" t="s">
        <v>12</v>
      </c>
      <c r="D1348">
        <v>0.5324442982673645</v>
      </c>
    </row>
    <row r="1349" spans="1:4" x14ac:dyDescent="0.3">
      <c r="A1349" t="s">
        <v>1356</v>
      </c>
      <c r="B1349" t="s">
        <v>14</v>
      </c>
      <c r="C1349" t="s">
        <v>14</v>
      </c>
      <c r="D1349">
        <v>0.97274357080459595</v>
      </c>
    </row>
    <row r="1350" spans="1:4" x14ac:dyDescent="0.3">
      <c r="A1350" t="s">
        <v>1357</v>
      </c>
      <c r="B1350" t="s">
        <v>12</v>
      </c>
      <c r="C1350" t="s">
        <v>12</v>
      </c>
      <c r="D1350">
        <v>0.99378573894500732</v>
      </c>
    </row>
    <row r="1351" spans="1:4" x14ac:dyDescent="0.3">
      <c r="A1351" t="s">
        <v>1358</v>
      </c>
      <c r="B1351" t="s">
        <v>8</v>
      </c>
      <c r="C1351" t="s">
        <v>8</v>
      </c>
      <c r="D1351">
        <v>0.99128633737564087</v>
      </c>
    </row>
    <row r="1352" spans="1:4" x14ac:dyDescent="0.3">
      <c r="A1352" t="s">
        <v>1359</v>
      </c>
      <c r="B1352" t="s">
        <v>8</v>
      </c>
      <c r="C1352" t="s">
        <v>8</v>
      </c>
      <c r="D1352">
        <v>0.98127824068069458</v>
      </c>
    </row>
    <row r="1353" spans="1:4" x14ac:dyDescent="0.3">
      <c r="A1353" t="s">
        <v>1360</v>
      </c>
      <c r="B1353" t="s">
        <v>14</v>
      </c>
      <c r="C1353" t="s">
        <v>14</v>
      </c>
      <c r="D1353">
        <v>0.99112188816070557</v>
      </c>
    </row>
    <row r="1354" spans="1:4" x14ac:dyDescent="0.3">
      <c r="A1354" t="s">
        <v>1361</v>
      </c>
      <c r="B1354" t="s">
        <v>14</v>
      </c>
      <c r="C1354" t="s">
        <v>14</v>
      </c>
      <c r="D1354">
        <v>0.9922105073928833</v>
      </c>
    </row>
    <row r="1355" spans="1:4" x14ac:dyDescent="0.3">
      <c r="A1355" t="s">
        <v>1362</v>
      </c>
      <c r="B1355" t="s">
        <v>12</v>
      </c>
      <c r="C1355" t="s">
        <v>12</v>
      </c>
      <c r="D1355">
        <v>0.73291897773742676</v>
      </c>
    </row>
    <row r="1356" spans="1:4" x14ac:dyDescent="0.3">
      <c r="A1356" t="s">
        <v>1363</v>
      </c>
      <c r="B1356" t="s">
        <v>12</v>
      </c>
      <c r="C1356" t="s">
        <v>8</v>
      </c>
      <c r="D1356">
        <v>0.71336543560028076</v>
      </c>
    </row>
    <row r="1357" spans="1:4" x14ac:dyDescent="0.3">
      <c r="A1357" t="s">
        <v>1364</v>
      </c>
      <c r="B1357" t="s">
        <v>12</v>
      </c>
      <c r="C1357" t="s">
        <v>12</v>
      </c>
      <c r="D1357">
        <v>0.99387484788894653</v>
      </c>
    </row>
    <row r="1358" spans="1:4" x14ac:dyDescent="0.3">
      <c r="A1358" t="s">
        <v>1365</v>
      </c>
      <c r="B1358" t="s">
        <v>12</v>
      </c>
      <c r="C1358" t="s">
        <v>12</v>
      </c>
      <c r="D1358">
        <v>0.99289882183074951</v>
      </c>
    </row>
    <row r="1359" spans="1:4" x14ac:dyDescent="0.3">
      <c r="A1359" t="s">
        <v>1366</v>
      </c>
      <c r="B1359" t="s">
        <v>12</v>
      </c>
      <c r="C1359" t="s">
        <v>12</v>
      </c>
      <c r="D1359">
        <v>0.98293489217758179</v>
      </c>
    </row>
    <row r="1360" spans="1:4" x14ac:dyDescent="0.3">
      <c r="A1360" t="s">
        <v>1367</v>
      </c>
      <c r="B1360" t="s">
        <v>8</v>
      </c>
      <c r="C1360" t="s">
        <v>12</v>
      </c>
      <c r="D1360">
        <v>0.96795612573623657</v>
      </c>
    </row>
    <row r="1361" spans="1:4" x14ac:dyDescent="0.3">
      <c r="A1361" t="s">
        <v>1368</v>
      </c>
      <c r="B1361" t="s">
        <v>14</v>
      </c>
      <c r="C1361" t="s">
        <v>14</v>
      </c>
      <c r="D1361">
        <v>0.99225801229476929</v>
      </c>
    </row>
    <row r="1362" spans="1:4" x14ac:dyDescent="0.3">
      <c r="A1362" t="s">
        <v>1369</v>
      </c>
      <c r="B1362" t="s">
        <v>8</v>
      </c>
      <c r="C1362" t="s">
        <v>8</v>
      </c>
      <c r="D1362">
        <v>0.99098300933837891</v>
      </c>
    </row>
    <row r="1363" spans="1:4" x14ac:dyDescent="0.3">
      <c r="A1363" t="s">
        <v>1370</v>
      </c>
      <c r="B1363" t="s">
        <v>8</v>
      </c>
      <c r="C1363" t="s">
        <v>8</v>
      </c>
      <c r="D1363">
        <v>0.99084115028381348</v>
      </c>
    </row>
    <row r="1364" spans="1:4" x14ac:dyDescent="0.3">
      <c r="A1364" t="s">
        <v>1371</v>
      </c>
      <c r="B1364" t="s">
        <v>14</v>
      </c>
      <c r="C1364" t="s">
        <v>14</v>
      </c>
      <c r="D1364">
        <v>0.99292302131652832</v>
      </c>
    </row>
    <row r="1365" spans="1:4" x14ac:dyDescent="0.3">
      <c r="A1365" t="s">
        <v>1372</v>
      </c>
      <c r="B1365" t="s">
        <v>14</v>
      </c>
      <c r="C1365" t="s">
        <v>14</v>
      </c>
      <c r="D1365">
        <v>0.92577618360519409</v>
      </c>
    </row>
    <row r="1366" spans="1:4" x14ac:dyDescent="0.3">
      <c r="A1366" t="s">
        <v>1373</v>
      </c>
      <c r="B1366" t="s">
        <v>8</v>
      </c>
      <c r="C1366" t="s">
        <v>8</v>
      </c>
      <c r="D1366">
        <v>0.99358278512954712</v>
      </c>
    </row>
    <row r="1367" spans="1:4" x14ac:dyDescent="0.3">
      <c r="A1367" t="s">
        <v>1374</v>
      </c>
      <c r="B1367" t="s">
        <v>14</v>
      </c>
      <c r="C1367" t="s">
        <v>14</v>
      </c>
      <c r="D1367">
        <v>0.99489438533782959</v>
      </c>
    </row>
    <row r="1368" spans="1:4" x14ac:dyDescent="0.3">
      <c r="A1368" t="s">
        <v>1375</v>
      </c>
      <c r="B1368" t="s">
        <v>12</v>
      </c>
      <c r="C1368" t="s">
        <v>12</v>
      </c>
      <c r="D1368">
        <v>0.99231237173080444</v>
      </c>
    </row>
    <row r="1369" spans="1:4" x14ac:dyDescent="0.3">
      <c r="A1369" t="s">
        <v>1376</v>
      </c>
      <c r="B1369" t="s">
        <v>12</v>
      </c>
      <c r="C1369" t="s">
        <v>12</v>
      </c>
      <c r="D1369">
        <v>0.98472517728805542</v>
      </c>
    </row>
    <row r="1370" spans="1:4" x14ac:dyDescent="0.3">
      <c r="A1370" t="s">
        <v>1377</v>
      </c>
      <c r="B1370" t="s">
        <v>8</v>
      </c>
      <c r="C1370" t="s">
        <v>8</v>
      </c>
      <c r="D1370">
        <v>0.98568230867385864</v>
      </c>
    </row>
    <row r="1371" spans="1:4" x14ac:dyDescent="0.3">
      <c r="A1371" t="s">
        <v>1378</v>
      </c>
      <c r="B1371" t="s">
        <v>12</v>
      </c>
      <c r="C1371" t="s">
        <v>12</v>
      </c>
      <c r="D1371">
        <v>0.77203947305679321</v>
      </c>
    </row>
    <row r="1372" spans="1:4" x14ac:dyDescent="0.3">
      <c r="A1372" t="s">
        <v>1379</v>
      </c>
      <c r="B1372" t="s">
        <v>12</v>
      </c>
      <c r="C1372" t="s">
        <v>12</v>
      </c>
      <c r="D1372">
        <v>0.98798066377639771</v>
      </c>
    </row>
    <row r="1373" spans="1:4" x14ac:dyDescent="0.3">
      <c r="A1373" t="s">
        <v>1380</v>
      </c>
      <c r="B1373" t="s">
        <v>8</v>
      </c>
      <c r="C1373" t="s">
        <v>12</v>
      </c>
      <c r="D1373">
        <v>0.7105257511138916</v>
      </c>
    </row>
    <row r="1374" spans="1:4" x14ac:dyDescent="0.3">
      <c r="A1374" t="s">
        <v>1381</v>
      </c>
      <c r="B1374" t="s">
        <v>8</v>
      </c>
      <c r="C1374" t="s">
        <v>12</v>
      </c>
      <c r="D1374">
        <v>0.97236979007720947</v>
      </c>
    </row>
    <row r="1375" spans="1:4" x14ac:dyDescent="0.3">
      <c r="A1375" t="s">
        <v>1382</v>
      </c>
      <c r="B1375" t="s">
        <v>14</v>
      </c>
      <c r="C1375" t="s">
        <v>12</v>
      </c>
      <c r="D1375">
        <v>0.97196316719055176</v>
      </c>
    </row>
    <row r="1376" spans="1:4" x14ac:dyDescent="0.3">
      <c r="A1376" t="s">
        <v>1383</v>
      </c>
      <c r="B1376" t="s">
        <v>12</v>
      </c>
      <c r="C1376" t="s">
        <v>12</v>
      </c>
      <c r="D1376">
        <v>0.99218189716339111</v>
      </c>
    </row>
    <row r="1377" spans="1:4" x14ac:dyDescent="0.3">
      <c r="A1377" t="s">
        <v>1384</v>
      </c>
      <c r="B1377" t="s">
        <v>12</v>
      </c>
      <c r="C1377" t="s">
        <v>12</v>
      </c>
      <c r="D1377">
        <v>0.99118071794509888</v>
      </c>
    </row>
    <row r="1378" spans="1:4" x14ac:dyDescent="0.3">
      <c r="A1378" t="s">
        <v>1385</v>
      </c>
      <c r="B1378" t="s">
        <v>12</v>
      </c>
      <c r="C1378" t="s">
        <v>12</v>
      </c>
      <c r="D1378">
        <v>0.99256563186645508</v>
      </c>
    </row>
    <row r="1379" spans="1:4" x14ac:dyDescent="0.3">
      <c r="A1379" t="s">
        <v>1386</v>
      </c>
      <c r="B1379" t="s">
        <v>12</v>
      </c>
      <c r="C1379" t="s">
        <v>12</v>
      </c>
      <c r="D1379">
        <v>0.99355936050415039</v>
      </c>
    </row>
    <row r="1380" spans="1:4" x14ac:dyDescent="0.3">
      <c r="A1380" t="s">
        <v>1387</v>
      </c>
      <c r="B1380" t="s">
        <v>12</v>
      </c>
      <c r="C1380" t="s">
        <v>12</v>
      </c>
      <c r="D1380">
        <v>0.9926530122756958</v>
      </c>
    </row>
    <row r="1381" spans="1:4" x14ac:dyDescent="0.3">
      <c r="A1381" t="s">
        <v>1388</v>
      </c>
      <c r="B1381" t="s">
        <v>12</v>
      </c>
      <c r="C1381" t="s">
        <v>12</v>
      </c>
      <c r="D1381">
        <v>0.84810250997543335</v>
      </c>
    </row>
    <row r="1382" spans="1:4" x14ac:dyDescent="0.3">
      <c r="A1382" t="s">
        <v>1389</v>
      </c>
      <c r="B1382" t="s">
        <v>12</v>
      </c>
      <c r="C1382" t="s">
        <v>12</v>
      </c>
      <c r="D1382">
        <v>0.99475336074829102</v>
      </c>
    </row>
    <row r="1383" spans="1:4" x14ac:dyDescent="0.3">
      <c r="A1383" t="s">
        <v>1390</v>
      </c>
      <c r="B1383" t="s">
        <v>5</v>
      </c>
      <c r="C1383" t="s">
        <v>5</v>
      </c>
      <c r="D1383">
        <v>0.9312971830368042</v>
      </c>
    </row>
    <row r="1384" spans="1:4" x14ac:dyDescent="0.3">
      <c r="A1384" t="s">
        <v>1391</v>
      </c>
      <c r="B1384" t="s">
        <v>5</v>
      </c>
      <c r="C1384" t="s">
        <v>12</v>
      </c>
      <c r="D1384">
        <v>0.70626223087310791</v>
      </c>
    </row>
    <row r="1385" spans="1:4" x14ac:dyDescent="0.3">
      <c r="A1385" t="s">
        <v>1392</v>
      </c>
      <c r="B1385" t="s">
        <v>12</v>
      </c>
      <c r="C1385" t="s">
        <v>12</v>
      </c>
      <c r="D1385">
        <v>0.79215443134307861</v>
      </c>
    </row>
    <row r="1386" spans="1:4" x14ac:dyDescent="0.3">
      <c r="A1386" t="s">
        <v>1393</v>
      </c>
      <c r="B1386" t="s">
        <v>14</v>
      </c>
      <c r="C1386" t="s">
        <v>8</v>
      </c>
      <c r="D1386">
        <v>0.88015151023864746</v>
      </c>
    </row>
    <row r="1387" spans="1:4" x14ac:dyDescent="0.3">
      <c r="A1387" t="s">
        <v>1394</v>
      </c>
      <c r="B1387" t="s">
        <v>14</v>
      </c>
      <c r="C1387" t="s">
        <v>14</v>
      </c>
      <c r="D1387">
        <v>0.9964783787727356</v>
      </c>
    </row>
    <row r="1388" spans="1:4" x14ac:dyDescent="0.3">
      <c r="A1388" t="s">
        <v>1395</v>
      </c>
      <c r="B1388" t="s">
        <v>14</v>
      </c>
      <c r="C1388" t="s">
        <v>14</v>
      </c>
      <c r="D1388">
        <v>0.99606496095657349</v>
      </c>
    </row>
    <row r="1389" spans="1:4" x14ac:dyDescent="0.3">
      <c r="A1389" t="s">
        <v>1396</v>
      </c>
      <c r="B1389" t="s">
        <v>14</v>
      </c>
      <c r="C1389" t="s">
        <v>14</v>
      </c>
      <c r="D1389">
        <v>0.99362248182296753</v>
      </c>
    </row>
    <row r="1390" spans="1:4" x14ac:dyDescent="0.3">
      <c r="A1390" t="s">
        <v>1397</v>
      </c>
      <c r="B1390" t="s">
        <v>14</v>
      </c>
      <c r="C1390" t="s">
        <v>14</v>
      </c>
      <c r="D1390">
        <v>0.99639564752578735</v>
      </c>
    </row>
    <row r="1391" spans="1:4" x14ac:dyDescent="0.3">
      <c r="A1391" t="s">
        <v>1398</v>
      </c>
      <c r="B1391" t="s">
        <v>14</v>
      </c>
      <c r="C1391" t="s">
        <v>14</v>
      </c>
      <c r="D1391">
        <v>0.99658679962158203</v>
      </c>
    </row>
    <row r="1392" spans="1:4" x14ac:dyDescent="0.3">
      <c r="A1392" t="s">
        <v>1399</v>
      </c>
      <c r="B1392" t="s">
        <v>14</v>
      </c>
      <c r="C1392" t="s">
        <v>14</v>
      </c>
      <c r="D1392">
        <v>0.97541648149490356</v>
      </c>
    </row>
    <row r="1393" spans="1:4" x14ac:dyDescent="0.3">
      <c r="A1393" t="s">
        <v>1400</v>
      </c>
      <c r="B1393" t="s">
        <v>14</v>
      </c>
      <c r="C1393" t="s">
        <v>14</v>
      </c>
      <c r="D1393">
        <v>0.99579936265945435</v>
      </c>
    </row>
    <row r="1394" spans="1:4" x14ac:dyDescent="0.3">
      <c r="A1394" t="s">
        <v>1401</v>
      </c>
      <c r="B1394" t="s">
        <v>14</v>
      </c>
      <c r="C1394" t="s">
        <v>14</v>
      </c>
      <c r="D1394">
        <v>0.54203176498413086</v>
      </c>
    </row>
    <row r="1395" spans="1:4" x14ac:dyDescent="0.3">
      <c r="A1395" t="s">
        <v>1402</v>
      </c>
      <c r="B1395" t="s">
        <v>14</v>
      </c>
      <c r="C1395" t="s">
        <v>14</v>
      </c>
      <c r="D1395">
        <v>0.99683386087417603</v>
      </c>
    </row>
    <row r="1396" spans="1:4" x14ac:dyDescent="0.3">
      <c r="A1396" t="s">
        <v>1403</v>
      </c>
      <c r="B1396" t="s">
        <v>14</v>
      </c>
      <c r="C1396" t="s">
        <v>14</v>
      </c>
      <c r="D1396">
        <v>0.85571146011352539</v>
      </c>
    </row>
    <row r="1397" spans="1:4" x14ac:dyDescent="0.3">
      <c r="A1397" t="s">
        <v>1404</v>
      </c>
      <c r="B1397" t="s">
        <v>14</v>
      </c>
      <c r="C1397" t="s">
        <v>14</v>
      </c>
      <c r="D1397">
        <v>0.99701452255249023</v>
      </c>
    </row>
    <row r="1398" spans="1:4" x14ac:dyDescent="0.3">
      <c r="A1398" t="s">
        <v>1405</v>
      </c>
      <c r="B1398" t="s">
        <v>14</v>
      </c>
      <c r="C1398" t="s">
        <v>14</v>
      </c>
      <c r="D1398">
        <v>0.99337399005889893</v>
      </c>
    </row>
    <row r="1399" spans="1:4" x14ac:dyDescent="0.3">
      <c r="A1399" t="s">
        <v>1406</v>
      </c>
      <c r="B1399" t="s">
        <v>14</v>
      </c>
      <c r="C1399" t="s">
        <v>14</v>
      </c>
      <c r="D1399">
        <v>0.99670201539993286</v>
      </c>
    </row>
    <row r="1400" spans="1:4" x14ac:dyDescent="0.3">
      <c r="A1400" t="s">
        <v>1407</v>
      </c>
      <c r="B1400" t="s">
        <v>14</v>
      </c>
      <c r="C1400" t="s">
        <v>14</v>
      </c>
      <c r="D1400">
        <v>0.99638783931732178</v>
      </c>
    </row>
    <row r="1401" spans="1:4" x14ac:dyDescent="0.3">
      <c r="A1401" t="s">
        <v>1408</v>
      </c>
      <c r="B1401" t="s">
        <v>14</v>
      </c>
      <c r="C1401" t="s">
        <v>14</v>
      </c>
      <c r="D1401">
        <v>0.99489009380340576</v>
      </c>
    </row>
    <row r="1402" spans="1:4" x14ac:dyDescent="0.3">
      <c r="A1402" t="s">
        <v>1409</v>
      </c>
      <c r="B1402" t="s">
        <v>14</v>
      </c>
      <c r="C1402" t="s">
        <v>14</v>
      </c>
      <c r="D1402">
        <v>0.99534517526626587</v>
      </c>
    </row>
    <row r="1403" spans="1:4" x14ac:dyDescent="0.3">
      <c r="A1403" t="s">
        <v>1410</v>
      </c>
      <c r="B1403" t="s">
        <v>14</v>
      </c>
      <c r="C1403" t="s">
        <v>14</v>
      </c>
      <c r="D1403">
        <v>0.99595236778259277</v>
      </c>
    </row>
    <row r="1404" spans="1:4" x14ac:dyDescent="0.3">
      <c r="A1404" t="s">
        <v>1411</v>
      </c>
      <c r="B1404" t="s">
        <v>14</v>
      </c>
      <c r="C1404" t="s">
        <v>14</v>
      </c>
      <c r="D1404">
        <v>0.99691891670227051</v>
      </c>
    </row>
    <row r="1405" spans="1:4" x14ac:dyDescent="0.3">
      <c r="A1405" t="s">
        <v>1412</v>
      </c>
      <c r="B1405" t="s">
        <v>14</v>
      </c>
      <c r="C1405" t="s">
        <v>14</v>
      </c>
      <c r="D1405">
        <v>0.99154317378997803</v>
      </c>
    </row>
    <row r="1406" spans="1:4" x14ac:dyDescent="0.3">
      <c r="A1406" t="s">
        <v>1413</v>
      </c>
      <c r="B1406" t="s">
        <v>14</v>
      </c>
      <c r="C1406" t="s">
        <v>14</v>
      </c>
      <c r="D1406">
        <v>0.99489551782608032</v>
      </c>
    </row>
    <row r="1407" spans="1:4" x14ac:dyDescent="0.3">
      <c r="A1407" t="s">
        <v>1414</v>
      </c>
      <c r="B1407" t="s">
        <v>14</v>
      </c>
      <c r="C1407" t="s">
        <v>14</v>
      </c>
      <c r="D1407">
        <v>0.99693930149078369</v>
      </c>
    </row>
    <row r="1408" spans="1:4" x14ac:dyDescent="0.3">
      <c r="A1408" t="s">
        <v>1415</v>
      </c>
      <c r="B1408" t="s">
        <v>14</v>
      </c>
      <c r="C1408" t="s">
        <v>14</v>
      </c>
      <c r="D1408">
        <v>0.99673163890838623</v>
      </c>
    </row>
    <row r="1409" spans="1:4" x14ac:dyDescent="0.3">
      <c r="A1409" t="s">
        <v>1416</v>
      </c>
      <c r="B1409" t="s">
        <v>14</v>
      </c>
      <c r="C1409" t="s">
        <v>14</v>
      </c>
      <c r="D1409">
        <v>0.99673813581466675</v>
      </c>
    </row>
    <row r="1410" spans="1:4" x14ac:dyDescent="0.3">
      <c r="A1410" t="s">
        <v>1417</v>
      </c>
      <c r="B1410" t="s">
        <v>14</v>
      </c>
      <c r="C1410" t="s">
        <v>14</v>
      </c>
      <c r="D1410">
        <v>0.9962192177772522</v>
      </c>
    </row>
    <row r="1411" spans="1:4" x14ac:dyDescent="0.3">
      <c r="A1411" t="s">
        <v>1418</v>
      </c>
      <c r="B1411" t="s">
        <v>14</v>
      </c>
      <c r="C1411" t="s">
        <v>14</v>
      </c>
      <c r="D1411">
        <v>0.99026638269424438</v>
      </c>
    </row>
    <row r="1412" spans="1:4" x14ac:dyDescent="0.3">
      <c r="A1412" t="s">
        <v>1419</v>
      </c>
      <c r="B1412" t="s">
        <v>14</v>
      </c>
      <c r="C1412" t="s">
        <v>14</v>
      </c>
      <c r="D1412">
        <v>0.99584454298019409</v>
      </c>
    </row>
    <row r="1413" spans="1:4" x14ac:dyDescent="0.3">
      <c r="A1413" t="s">
        <v>1420</v>
      </c>
      <c r="B1413" t="s">
        <v>14</v>
      </c>
      <c r="C1413" t="s">
        <v>14</v>
      </c>
      <c r="D1413">
        <v>0.99559777975082397</v>
      </c>
    </row>
    <row r="1414" spans="1:4" x14ac:dyDescent="0.3">
      <c r="A1414" t="s">
        <v>1421</v>
      </c>
      <c r="B1414" t="s">
        <v>14</v>
      </c>
      <c r="C1414" t="s">
        <v>14</v>
      </c>
      <c r="D1414">
        <v>0.9964679479598999</v>
      </c>
    </row>
    <row r="1415" spans="1:4" x14ac:dyDescent="0.3">
      <c r="A1415" t="s">
        <v>1422</v>
      </c>
      <c r="B1415" t="s">
        <v>14</v>
      </c>
      <c r="C1415" t="s">
        <v>14</v>
      </c>
      <c r="D1415">
        <v>0.99432241916656494</v>
      </c>
    </row>
    <row r="1416" spans="1:4" x14ac:dyDescent="0.3">
      <c r="A1416" t="s">
        <v>1423</v>
      </c>
      <c r="B1416" t="s">
        <v>14</v>
      </c>
      <c r="C1416" t="s">
        <v>14</v>
      </c>
      <c r="D1416">
        <v>0.99583590030670166</v>
      </c>
    </row>
    <row r="1417" spans="1:4" x14ac:dyDescent="0.3">
      <c r="A1417" t="s">
        <v>1424</v>
      </c>
      <c r="B1417" t="s">
        <v>14</v>
      </c>
      <c r="C1417" t="s">
        <v>14</v>
      </c>
      <c r="D1417">
        <v>0.99599504470825195</v>
      </c>
    </row>
    <row r="1418" spans="1:4" x14ac:dyDescent="0.3">
      <c r="A1418" t="s">
        <v>1425</v>
      </c>
      <c r="B1418" t="s">
        <v>14</v>
      </c>
      <c r="C1418" t="s">
        <v>14</v>
      </c>
      <c r="D1418">
        <v>0.9962807297706604</v>
      </c>
    </row>
    <row r="1419" spans="1:4" x14ac:dyDescent="0.3">
      <c r="A1419" t="s">
        <v>1426</v>
      </c>
      <c r="B1419" t="s">
        <v>14</v>
      </c>
      <c r="C1419" t="s">
        <v>14</v>
      </c>
      <c r="D1419">
        <v>0.99555689096450806</v>
      </c>
    </row>
    <row r="1420" spans="1:4" x14ac:dyDescent="0.3">
      <c r="A1420" t="s">
        <v>1427</v>
      </c>
      <c r="B1420" t="s">
        <v>14</v>
      </c>
      <c r="C1420" t="s">
        <v>14</v>
      </c>
      <c r="D1420">
        <v>0.99613189697265625</v>
      </c>
    </row>
    <row r="1421" spans="1:4" x14ac:dyDescent="0.3">
      <c r="A1421" t="s">
        <v>1428</v>
      </c>
      <c r="B1421" t="s">
        <v>14</v>
      </c>
      <c r="C1421" t="s">
        <v>14</v>
      </c>
      <c r="D1421">
        <v>0.99563223123550415</v>
      </c>
    </row>
    <row r="1422" spans="1:4" x14ac:dyDescent="0.3">
      <c r="A1422" t="s">
        <v>1429</v>
      </c>
      <c r="B1422" t="s">
        <v>14</v>
      </c>
      <c r="C1422" t="s">
        <v>14</v>
      </c>
      <c r="D1422">
        <v>0.99305456876754761</v>
      </c>
    </row>
    <row r="1423" spans="1:4" x14ac:dyDescent="0.3">
      <c r="A1423" t="s">
        <v>1430</v>
      </c>
      <c r="B1423" t="s">
        <v>14</v>
      </c>
      <c r="C1423" t="s">
        <v>14</v>
      </c>
      <c r="D1423">
        <v>0.99517327547073364</v>
      </c>
    </row>
    <row r="1424" spans="1:4" x14ac:dyDescent="0.3">
      <c r="A1424" t="s">
        <v>1431</v>
      </c>
      <c r="B1424" t="s">
        <v>14</v>
      </c>
      <c r="C1424" t="s">
        <v>14</v>
      </c>
      <c r="D1424">
        <v>0.99597281217575073</v>
      </c>
    </row>
    <row r="1425" spans="1:4" x14ac:dyDescent="0.3">
      <c r="A1425" t="s">
        <v>1432</v>
      </c>
      <c r="B1425" t="s">
        <v>14</v>
      </c>
      <c r="C1425" t="s">
        <v>14</v>
      </c>
      <c r="D1425">
        <v>0.97402393817901611</v>
      </c>
    </row>
    <row r="1426" spans="1:4" x14ac:dyDescent="0.3">
      <c r="A1426" t="s">
        <v>1433</v>
      </c>
      <c r="B1426" t="s">
        <v>14</v>
      </c>
      <c r="C1426" t="s">
        <v>8</v>
      </c>
      <c r="D1426">
        <v>0.6572563648223877</v>
      </c>
    </row>
    <row r="1427" spans="1:4" x14ac:dyDescent="0.3">
      <c r="A1427" t="s">
        <v>1434</v>
      </c>
      <c r="B1427" t="s">
        <v>6</v>
      </c>
      <c r="C1427" t="s">
        <v>6</v>
      </c>
      <c r="D1427">
        <v>0.97353947162628174</v>
      </c>
    </row>
    <row r="1428" spans="1:4" x14ac:dyDescent="0.3">
      <c r="A1428" t="s">
        <v>1435</v>
      </c>
      <c r="B1428" t="s">
        <v>14</v>
      </c>
      <c r="C1428" t="s">
        <v>14</v>
      </c>
      <c r="D1428">
        <v>0.99144977331161499</v>
      </c>
    </row>
    <row r="1429" spans="1:4" x14ac:dyDescent="0.3">
      <c r="A1429" t="s">
        <v>1436</v>
      </c>
      <c r="B1429" t="s">
        <v>5</v>
      </c>
      <c r="C1429" t="s">
        <v>5</v>
      </c>
      <c r="D1429">
        <v>0.9482073187828064</v>
      </c>
    </row>
    <row r="1430" spans="1:4" x14ac:dyDescent="0.3">
      <c r="A1430" t="s">
        <v>1437</v>
      </c>
      <c r="B1430" t="s">
        <v>5</v>
      </c>
      <c r="C1430" t="s">
        <v>12</v>
      </c>
      <c r="D1430">
        <v>0.95074880123138428</v>
      </c>
    </row>
    <row r="1431" spans="1:4" x14ac:dyDescent="0.3">
      <c r="A1431" t="s">
        <v>1438</v>
      </c>
      <c r="B1431" t="s">
        <v>12</v>
      </c>
      <c r="C1431" t="s">
        <v>12</v>
      </c>
      <c r="D1431">
        <v>0.99152207374572754</v>
      </c>
    </row>
    <row r="1432" spans="1:4" x14ac:dyDescent="0.3">
      <c r="A1432" t="s">
        <v>1439</v>
      </c>
      <c r="B1432" t="s">
        <v>5</v>
      </c>
      <c r="C1432" t="s">
        <v>12</v>
      </c>
      <c r="D1432">
        <v>0.79394936561584473</v>
      </c>
    </row>
    <row r="1433" spans="1:4" x14ac:dyDescent="0.3">
      <c r="A1433" t="s">
        <v>1440</v>
      </c>
      <c r="B1433" t="s">
        <v>12</v>
      </c>
      <c r="C1433" t="s">
        <v>12</v>
      </c>
      <c r="D1433">
        <v>0.98867619037628174</v>
      </c>
    </row>
    <row r="1434" spans="1:4" x14ac:dyDescent="0.3">
      <c r="A1434" t="s">
        <v>1441</v>
      </c>
      <c r="B1434" t="s">
        <v>5</v>
      </c>
      <c r="C1434" t="s">
        <v>5</v>
      </c>
      <c r="D1434">
        <v>0.98530280590057373</v>
      </c>
    </row>
    <row r="1435" spans="1:4" x14ac:dyDescent="0.3">
      <c r="A1435" t="s">
        <v>1442</v>
      </c>
      <c r="B1435" t="s">
        <v>12</v>
      </c>
      <c r="C1435" t="s">
        <v>8</v>
      </c>
      <c r="D1435">
        <v>0.87123703956604004</v>
      </c>
    </row>
    <row r="1436" spans="1:4" x14ac:dyDescent="0.3">
      <c r="A1436" t="s">
        <v>1443</v>
      </c>
      <c r="B1436" t="s">
        <v>12</v>
      </c>
      <c r="C1436" t="s">
        <v>14</v>
      </c>
      <c r="D1436">
        <v>0.93716645240783691</v>
      </c>
    </row>
    <row r="1437" spans="1:4" x14ac:dyDescent="0.3">
      <c r="A1437" t="s">
        <v>1444</v>
      </c>
      <c r="B1437" t="s">
        <v>12</v>
      </c>
      <c r="C1437" t="s">
        <v>12</v>
      </c>
      <c r="D1437">
        <v>0.98546022176742554</v>
      </c>
    </row>
    <row r="1438" spans="1:4" x14ac:dyDescent="0.3">
      <c r="A1438" t="s">
        <v>1445</v>
      </c>
      <c r="B1438" t="s">
        <v>12</v>
      </c>
      <c r="C1438" t="s">
        <v>12</v>
      </c>
      <c r="D1438">
        <v>0.99333173036575317</v>
      </c>
    </row>
    <row r="1439" spans="1:4" x14ac:dyDescent="0.3">
      <c r="A1439" t="s">
        <v>1446</v>
      </c>
      <c r="B1439" t="s">
        <v>12</v>
      </c>
      <c r="C1439" t="s">
        <v>12</v>
      </c>
      <c r="D1439">
        <v>0.99263375997543335</v>
      </c>
    </row>
    <row r="1440" spans="1:4" x14ac:dyDescent="0.3">
      <c r="A1440" t="s">
        <v>1447</v>
      </c>
      <c r="B1440" t="s">
        <v>12</v>
      </c>
      <c r="C1440" t="s">
        <v>14</v>
      </c>
      <c r="D1440">
        <v>0.85819005966186523</v>
      </c>
    </row>
    <row r="1441" spans="1:4" x14ac:dyDescent="0.3">
      <c r="A1441" t="s">
        <v>1448</v>
      </c>
      <c r="B1441" t="s">
        <v>12</v>
      </c>
      <c r="C1441" t="s">
        <v>8</v>
      </c>
      <c r="D1441">
        <v>0.9018595814704895</v>
      </c>
    </row>
    <row r="1442" spans="1:4" x14ac:dyDescent="0.3">
      <c r="A1442" t="s">
        <v>1449</v>
      </c>
      <c r="B1442" t="s">
        <v>8</v>
      </c>
      <c r="C1442" t="s">
        <v>8</v>
      </c>
      <c r="D1442">
        <v>0.91838502883911133</v>
      </c>
    </row>
    <row r="1443" spans="1:4" x14ac:dyDescent="0.3">
      <c r="A1443" t="s">
        <v>1450</v>
      </c>
      <c r="B1443" t="s">
        <v>8</v>
      </c>
      <c r="C1443" t="s">
        <v>6</v>
      </c>
      <c r="D1443">
        <v>0.70126616954803467</v>
      </c>
    </row>
    <row r="1444" spans="1:4" x14ac:dyDescent="0.3">
      <c r="A1444" t="s">
        <v>1451</v>
      </c>
      <c r="B1444" t="s">
        <v>8</v>
      </c>
      <c r="C1444" t="s">
        <v>5</v>
      </c>
      <c r="D1444">
        <v>0.89047592878341675</v>
      </c>
    </row>
    <row r="1445" spans="1:4" x14ac:dyDescent="0.3">
      <c r="A1445" t="s">
        <v>1452</v>
      </c>
      <c r="B1445" t="s">
        <v>6</v>
      </c>
      <c r="C1445" t="s">
        <v>12</v>
      </c>
      <c r="D1445">
        <v>0.98465502262115479</v>
      </c>
    </row>
    <row r="1446" spans="1:4" x14ac:dyDescent="0.3">
      <c r="A1446" t="s">
        <v>1453</v>
      </c>
      <c r="B1446" t="s">
        <v>6</v>
      </c>
      <c r="C1446" t="s">
        <v>6</v>
      </c>
      <c r="D1446">
        <v>0.91499394178390503</v>
      </c>
    </row>
    <row r="1447" spans="1:4" x14ac:dyDescent="0.3">
      <c r="A1447" t="s">
        <v>1454</v>
      </c>
      <c r="B1447" t="s">
        <v>6</v>
      </c>
      <c r="C1447" t="s">
        <v>12</v>
      </c>
      <c r="D1447">
        <v>0.8316609263420105</v>
      </c>
    </row>
    <row r="1448" spans="1:4" x14ac:dyDescent="0.3">
      <c r="A1448" t="s">
        <v>1455</v>
      </c>
      <c r="B1448" t="s">
        <v>6</v>
      </c>
      <c r="C1448" t="s">
        <v>6</v>
      </c>
      <c r="D1448">
        <v>0.94237369298934937</v>
      </c>
    </row>
    <row r="1449" spans="1:4" x14ac:dyDescent="0.3">
      <c r="A1449" t="s">
        <v>1456</v>
      </c>
      <c r="B1449" t="s">
        <v>12</v>
      </c>
      <c r="C1449" t="s">
        <v>12</v>
      </c>
      <c r="D1449">
        <v>0.96979045867919922</v>
      </c>
    </row>
    <row r="1450" spans="1:4" x14ac:dyDescent="0.3">
      <c r="A1450" t="s">
        <v>1457</v>
      </c>
      <c r="B1450" t="s">
        <v>6</v>
      </c>
      <c r="C1450" t="s">
        <v>6</v>
      </c>
      <c r="D1450">
        <v>0.9449763298034668</v>
      </c>
    </row>
    <row r="1451" spans="1:4" x14ac:dyDescent="0.3">
      <c r="A1451" t="s">
        <v>1458</v>
      </c>
      <c r="B1451" t="s">
        <v>6</v>
      </c>
      <c r="C1451" t="s">
        <v>6</v>
      </c>
      <c r="D1451">
        <v>0.95775300264358521</v>
      </c>
    </row>
    <row r="1452" spans="1:4" x14ac:dyDescent="0.3">
      <c r="A1452" t="s">
        <v>1459</v>
      </c>
      <c r="B1452" t="s">
        <v>6</v>
      </c>
      <c r="C1452" t="s">
        <v>6</v>
      </c>
      <c r="D1452">
        <v>0.96540671586990356</v>
      </c>
    </row>
    <row r="1453" spans="1:4" x14ac:dyDescent="0.3">
      <c r="A1453" t="s">
        <v>1460</v>
      </c>
      <c r="B1453" t="s">
        <v>6</v>
      </c>
      <c r="C1453" t="s">
        <v>6</v>
      </c>
      <c r="D1453">
        <v>0.9435468316078186</v>
      </c>
    </row>
    <row r="1454" spans="1:4" x14ac:dyDescent="0.3">
      <c r="A1454" t="s">
        <v>1461</v>
      </c>
      <c r="B1454" t="s">
        <v>6</v>
      </c>
      <c r="C1454" t="s">
        <v>6</v>
      </c>
      <c r="D1454">
        <v>0.97515714168548584</v>
      </c>
    </row>
    <row r="1455" spans="1:4" x14ac:dyDescent="0.3">
      <c r="A1455" t="s">
        <v>1462</v>
      </c>
      <c r="B1455" t="s">
        <v>12</v>
      </c>
      <c r="C1455" t="s">
        <v>12</v>
      </c>
      <c r="D1455">
        <v>0.99333846569061279</v>
      </c>
    </row>
    <row r="1456" spans="1:4" x14ac:dyDescent="0.3">
      <c r="A1456" t="s">
        <v>1463</v>
      </c>
      <c r="B1456" t="s">
        <v>12</v>
      </c>
      <c r="C1456" t="s">
        <v>12</v>
      </c>
      <c r="D1456">
        <v>0.59775090217590332</v>
      </c>
    </row>
    <row r="1457" spans="1:4" x14ac:dyDescent="0.3">
      <c r="A1457" t="s">
        <v>1464</v>
      </c>
      <c r="B1457" t="s">
        <v>5</v>
      </c>
      <c r="C1457" t="s">
        <v>5</v>
      </c>
      <c r="D1457">
        <v>0.97617620229721069</v>
      </c>
    </row>
    <row r="1458" spans="1:4" x14ac:dyDescent="0.3">
      <c r="A1458" t="s">
        <v>1465</v>
      </c>
      <c r="B1458" t="s">
        <v>5</v>
      </c>
      <c r="C1458" t="s">
        <v>5</v>
      </c>
      <c r="D1458">
        <v>0.98415935039520264</v>
      </c>
    </row>
    <row r="1459" spans="1:4" x14ac:dyDescent="0.3">
      <c r="A1459" t="s">
        <v>1466</v>
      </c>
      <c r="B1459" t="s">
        <v>12</v>
      </c>
      <c r="C1459" t="s">
        <v>12</v>
      </c>
      <c r="D1459">
        <v>0.99388182163238525</v>
      </c>
    </row>
    <row r="1460" spans="1:4" x14ac:dyDescent="0.3">
      <c r="A1460" t="s">
        <v>1467</v>
      </c>
      <c r="B1460" t="s">
        <v>6</v>
      </c>
      <c r="C1460" t="s">
        <v>12</v>
      </c>
      <c r="D1460">
        <v>0.9881596565246582</v>
      </c>
    </row>
    <row r="1461" spans="1:4" x14ac:dyDescent="0.3">
      <c r="A1461" t="s">
        <v>1468</v>
      </c>
      <c r="B1461" t="s">
        <v>5</v>
      </c>
      <c r="C1461" t="s">
        <v>5</v>
      </c>
      <c r="D1461">
        <v>0.97651106119155884</v>
      </c>
    </row>
    <row r="1462" spans="1:4" x14ac:dyDescent="0.3">
      <c r="A1462" t="s">
        <v>1469</v>
      </c>
      <c r="B1462" t="s">
        <v>6</v>
      </c>
      <c r="C1462" t="s">
        <v>5</v>
      </c>
      <c r="D1462">
        <v>0.64449352025985718</v>
      </c>
    </row>
    <row r="1463" spans="1:4" x14ac:dyDescent="0.3">
      <c r="A1463" t="s">
        <v>1470</v>
      </c>
      <c r="B1463" t="s">
        <v>5</v>
      </c>
      <c r="C1463" t="s">
        <v>5</v>
      </c>
      <c r="D1463">
        <v>0.97967362403869629</v>
      </c>
    </row>
    <row r="1464" spans="1:4" x14ac:dyDescent="0.3">
      <c r="A1464" t="s">
        <v>1471</v>
      </c>
      <c r="B1464" t="s">
        <v>5</v>
      </c>
      <c r="C1464" t="s">
        <v>5</v>
      </c>
      <c r="D1464">
        <v>0.96626532077789307</v>
      </c>
    </row>
    <row r="1465" spans="1:4" x14ac:dyDescent="0.3">
      <c r="A1465" t="s">
        <v>1472</v>
      </c>
      <c r="B1465" t="s">
        <v>5</v>
      </c>
      <c r="C1465" t="s">
        <v>5</v>
      </c>
      <c r="D1465">
        <v>0.92745882272720337</v>
      </c>
    </row>
    <row r="1466" spans="1:4" x14ac:dyDescent="0.3">
      <c r="A1466" t="s">
        <v>1473</v>
      </c>
      <c r="B1466" t="s">
        <v>5</v>
      </c>
      <c r="C1466" t="s">
        <v>6</v>
      </c>
      <c r="D1466">
        <v>0.78702628612518311</v>
      </c>
    </row>
    <row r="1467" spans="1:4" x14ac:dyDescent="0.3">
      <c r="A1467" t="s">
        <v>1474</v>
      </c>
      <c r="B1467" t="s">
        <v>5</v>
      </c>
      <c r="C1467" t="s">
        <v>5</v>
      </c>
      <c r="D1467">
        <v>0.98193728923797607</v>
      </c>
    </row>
    <row r="1468" spans="1:4" x14ac:dyDescent="0.3">
      <c r="A1468" t="s">
        <v>1475</v>
      </c>
      <c r="B1468" t="s">
        <v>5</v>
      </c>
      <c r="C1468" t="s">
        <v>8</v>
      </c>
      <c r="D1468">
        <v>0.33341315388679499</v>
      </c>
    </row>
    <row r="1469" spans="1:4" x14ac:dyDescent="0.3">
      <c r="A1469" t="s">
        <v>1476</v>
      </c>
      <c r="B1469" t="s">
        <v>5</v>
      </c>
      <c r="C1469" t="s">
        <v>5</v>
      </c>
      <c r="D1469">
        <v>0.97044408321380615</v>
      </c>
    </row>
    <row r="1470" spans="1:4" x14ac:dyDescent="0.3">
      <c r="A1470" t="s">
        <v>1477</v>
      </c>
      <c r="B1470" t="s">
        <v>5</v>
      </c>
      <c r="C1470" t="s">
        <v>5</v>
      </c>
      <c r="D1470">
        <v>0.97298175096511841</v>
      </c>
    </row>
    <row r="1471" spans="1:4" x14ac:dyDescent="0.3">
      <c r="A1471" t="s">
        <v>1478</v>
      </c>
      <c r="B1471" t="s">
        <v>5</v>
      </c>
      <c r="C1471" t="s">
        <v>5</v>
      </c>
      <c r="D1471">
        <v>0.77343034744262695</v>
      </c>
    </row>
    <row r="1472" spans="1:4" x14ac:dyDescent="0.3">
      <c r="A1472" t="s">
        <v>1479</v>
      </c>
      <c r="B1472" t="s">
        <v>5</v>
      </c>
      <c r="C1472" t="s">
        <v>12</v>
      </c>
      <c r="D1472">
        <v>0.99037826061248779</v>
      </c>
    </row>
    <row r="1473" spans="1:4" x14ac:dyDescent="0.3">
      <c r="A1473" t="s">
        <v>1480</v>
      </c>
      <c r="B1473" t="s">
        <v>5</v>
      </c>
      <c r="C1473" t="s">
        <v>5</v>
      </c>
      <c r="D1473">
        <v>0.88846081495285034</v>
      </c>
    </row>
    <row r="1474" spans="1:4" x14ac:dyDescent="0.3">
      <c r="A1474" t="s">
        <v>1481</v>
      </c>
      <c r="B1474" t="s">
        <v>5</v>
      </c>
      <c r="C1474" t="s">
        <v>5</v>
      </c>
      <c r="D1474">
        <v>0.98113828897476196</v>
      </c>
    </row>
    <row r="1475" spans="1:4" x14ac:dyDescent="0.3">
      <c r="A1475" t="s">
        <v>1482</v>
      </c>
      <c r="B1475" t="s">
        <v>6</v>
      </c>
      <c r="C1475" t="s">
        <v>14</v>
      </c>
      <c r="D1475">
        <v>0.99405717849731445</v>
      </c>
    </row>
    <row r="1476" spans="1:4" x14ac:dyDescent="0.3">
      <c r="A1476" t="s">
        <v>1483</v>
      </c>
      <c r="B1476" t="s">
        <v>6</v>
      </c>
      <c r="C1476" t="s">
        <v>6</v>
      </c>
      <c r="D1476">
        <v>0.94925498962402344</v>
      </c>
    </row>
    <row r="1477" spans="1:4" x14ac:dyDescent="0.3">
      <c r="A1477" t="s">
        <v>1484</v>
      </c>
      <c r="B1477" t="s">
        <v>8</v>
      </c>
      <c r="C1477" t="s">
        <v>8</v>
      </c>
      <c r="D1477">
        <v>0.99658137559890747</v>
      </c>
    </row>
    <row r="1478" spans="1:4" x14ac:dyDescent="0.3">
      <c r="A1478" t="s">
        <v>1485</v>
      </c>
      <c r="B1478" t="s">
        <v>32</v>
      </c>
      <c r="C1478" t="s">
        <v>32</v>
      </c>
      <c r="D1478">
        <v>0.93925493955612183</v>
      </c>
    </row>
    <row r="1479" spans="1:4" x14ac:dyDescent="0.3">
      <c r="A1479" t="s">
        <v>1486</v>
      </c>
      <c r="B1479" t="s">
        <v>32</v>
      </c>
      <c r="C1479" t="s">
        <v>32</v>
      </c>
      <c r="D1479">
        <v>0.97062253952026367</v>
      </c>
    </row>
    <row r="1480" spans="1:4" x14ac:dyDescent="0.3">
      <c r="A1480" t="s">
        <v>1487</v>
      </c>
      <c r="B1480" t="s">
        <v>14</v>
      </c>
      <c r="C1480" t="s">
        <v>14</v>
      </c>
      <c r="D1480">
        <v>0.99118101596832275</v>
      </c>
    </row>
    <row r="1481" spans="1:4" x14ac:dyDescent="0.3">
      <c r="A1481" t="s">
        <v>1488</v>
      </c>
      <c r="B1481" t="s">
        <v>8</v>
      </c>
      <c r="C1481" t="s">
        <v>14</v>
      </c>
      <c r="D1481">
        <v>0.62009799480438232</v>
      </c>
    </row>
    <row r="1482" spans="1:4" x14ac:dyDescent="0.3">
      <c r="A1482" t="s">
        <v>1489</v>
      </c>
      <c r="B1482" t="s">
        <v>8</v>
      </c>
      <c r="C1482" t="s">
        <v>8</v>
      </c>
      <c r="D1482">
        <v>0.99566960334777832</v>
      </c>
    </row>
    <row r="1483" spans="1:4" x14ac:dyDescent="0.3">
      <c r="A1483" t="s">
        <v>1490</v>
      </c>
      <c r="B1483" t="s">
        <v>5</v>
      </c>
      <c r="C1483" t="s">
        <v>5</v>
      </c>
      <c r="D1483">
        <v>0.97273671627044678</v>
      </c>
    </row>
    <row r="1484" spans="1:4" x14ac:dyDescent="0.3">
      <c r="A1484" t="s">
        <v>1491</v>
      </c>
      <c r="B1484" t="s">
        <v>5</v>
      </c>
      <c r="C1484" t="s">
        <v>5</v>
      </c>
      <c r="D1484">
        <v>0.67184805870056152</v>
      </c>
    </row>
    <row r="1485" spans="1:4" x14ac:dyDescent="0.3">
      <c r="A1485" t="s">
        <v>1492</v>
      </c>
      <c r="B1485" t="s">
        <v>12</v>
      </c>
      <c r="C1485" t="s">
        <v>12</v>
      </c>
      <c r="D1485">
        <v>0.66043853759765625</v>
      </c>
    </row>
    <row r="1486" spans="1:4" x14ac:dyDescent="0.3">
      <c r="A1486" t="s">
        <v>1493</v>
      </c>
      <c r="B1486" t="s">
        <v>5</v>
      </c>
      <c r="C1486" t="s">
        <v>6</v>
      </c>
      <c r="D1486">
        <v>0.5241590142250061</v>
      </c>
    </row>
    <row r="1487" spans="1:4" x14ac:dyDescent="0.3">
      <c r="A1487" t="s">
        <v>1494</v>
      </c>
      <c r="B1487" t="s">
        <v>5</v>
      </c>
      <c r="C1487" t="s">
        <v>6</v>
      </c>
      <c r="D1487">
        <v>0.45192414522171021</v>
      </c>
    </row>
    <row r="1488" spans="1:4" x14ac:dyDescent="0.3">
      <c r="A1488" t="s">
        <v>1495</v>
      </c>
      <c r="B1488" t="s">
        <v>12</v>
      </c>
      <c r="C1488" t="s">
        <v>12</v>
      </c>
      <c r="D1488">
        <v>0.99178922176361084</v>
      </c>
    </row>
    <row r="1489" spans="1:4" x14ac:dyDescent="0.3">
      <c r="A1489" t="s">
        <v>1496</v>
      </c>
      <c r="B1489" t="s">
        <v>12</v>
      </c>
      <c r="C1489" t="s">
        <v>12</v>
      </c>
      <c r="D1489">
        <v>0.99199217557907104</v>
      </c>
    </row>
    <row r="1490" spans="1:4" x14ac:dyDescent="0.3">
      <c r="A1490" t="s">
        <v>1497</v>
      </c>
      <c r="B1490" t="s">
        <v>12</v>
      </c>
      <c r="C1490" t="s">
        <v>12</v>
      </c>
      <c r="D1490">
        <v>0.98745870590209961</v>
      </c>
    </row>
    <row r="1491" spans="1:4" x14ac:dyDescent="0.3">
      <c r="A1491" t="s">
        <v>1498</v>
      </c>
      <c r="B1491" t="s">
        <v>12</v>
      </c>
      <c r="C1491" t="s">
        <v>14</v>
      </c>
      <c r="D1491">
        <v>0.97912746667861938</v>
      </c>
    </row>
    <row r="1492" spans="1:4" x14ac:dyDescent="0.3">
      <c r="A1492" t="s">
        <v>1499</v>
      </c>
      <c r="B1492" t="s">
        <v>12</v>
      </c>
      <c r="C1492" t="s">
        <v>12</v>
      </c>
      <c r="D1492">
        <v>0.99359130859375</v>
      </c>
    </row>
    <row r="1493" spans="1:4" x14ac:dyDescent="0.3">
      <c r="A1493" t="s">
        <v>1500</v>
      </c>
      <c r="B1493" t="s">
        <v>12</v>
      </c>
      <c r="C1493" t="s">
        <v>12</v>
      </c>
      <c r="D1493">
        <v>0.98238140344619751</v>
      </c>
    </row>
    <row r="1494" spans="1:4" x14ac:dyDescent="0.3">
      <c r="A1494" t="s">
        <v>1501</v>
      </c>
      <c r="B1494" t="s">
        <v>12</v>
      </c>
      <c r="C1494" t="s">
        <v>12</v>
      </c>
      <c r="D1494">
        <v>0.95974290370941162</v>
      </c>
    </row>
    <row r="1495" spans="1:4" x14ac:dyDescent="0.3">
      <c r="A1495" t="s">
        <v>1502</v>
      </c>
      <c r="B1495" t="s">
        <v>12</v>
      </c>
      <c r="C1495" t="s">
        <v>12</v>
      </c>
      <c r="D1495">
        <v>0.99257588386535645</v>
      </c>
    </row>
    <row r="1496" spans="1:4" x14ac:dyDescent="0.3">
      <c r="A1496" t="s">
        <v>1503</v>
      </c>
      <c r="B1496" t="s">
        <v>12</v>
      </c>
      <c r="C1496" t="s">
        <v>12</v>
      </c>
      <c r="D1496">
        <v>0.99224066734313965</v>
      </c>
    </row>
    <row r="1497" spans="1:4" x14ac:dyDescent="0.3">
      <c r="A1497" t="s">
        <v>1504</v>
      </c>
      <c r="B1497" t="s">
        <v>12</v>
      </c>
      <c r="C1497" t="s">
        <v>12</v>
      </c>
      <c r="D1497">
        <v>0.9541894793510437</v>
      </c>
    </row>
    <row r="1498" spans="1:4" x14ac:dyDescent="0.3">
      <c r="A1498" t="s">
        <v>1505</v>
      </c>
      <c r="B1498" t="s">
        <v>12</v>
      </c>
      <c r="C1498" t="s">
        <v>12</v>
      </c>
      <c r="D1498">
        <v>0.56997114419937134</v>
      </c>
    </row>
    <row r="1499" spans="1:4" x14ac:dyDescent="0.3">
      <c r="A1499" t="s">
        <v>1506</v>
      </c>
      <c r="B1499" t="s">
        <v>5</v>
      </c>
      <c r="C1499" t="s">
        <v>5</v>
      </c>
      <c r="D1499">
        <v>0.53870439529418945</v>
      </c>
    </row>
    <row r="1500" spans="1:4" x14ac:dyDescent="0.3">
      <c r="A1500" t="s">
        <v>1507</v>
      </c>
      <c r="B1500" t="s">
        <v>5</v>
      </c>
      <c r="C1500" t="s">
        <v>5</v>
      </c>
      <c r="D1500">
        <v>0.97807693481445313</v>
      </c>
    </row>
    <row r="1501" spans="1:4" x14ac:dyDescent="0.3">
      <c r="A1501" t="s">
        <v>1508</v>
      </c>
      <c r="B1501" t="s">
        <v>5</v>
      </c>
      <c r="C1501" t="s">
        <v>5</v>
      </c>
      <c r="D1501">
        <v>0.73577839136123657</v>
      </c>
    </row>
    <row r="1502" spans="1:4" x14ac:dyDescent="0.3">
      <c r="A1502" t="s">
        <v>1509</v>
      </c>
      <c r="B1502" t="s">
        <v>5</v>
      </c>
      <c r="C1502" t="s">
        <v>8</v>
      </c>
      <c r="D1502">
        <v>0.86424779891967773</v>
      </c>
    </row>
    <row r="1503" spans="1:4" x14ac:dyDescent="0.3">
      <c r="A1503" t="s">
        <v>1510</v>
      </c>
      <c r="B1503" t="s">
        <v>5</v>
      </c>
      <c r="C1503" t="s">
        <v>5</v>
      </c>
      <c r="D1503">
        <v>0.96576160192489624</v>
      </c>
    </row>
    <row r="1504" spans="1:4" x14ac:dyDescent="0.3">
      <c r="A1504" t="s">
        <v>1511</v>
      </c>
      <c r="B1504" t="s">
        <v>12</v>
      </c>
      <c r="C1504" t="s">
        <v>12</v>
      </c>
      <c r="D1504">
        <v>0.98389971256256104</v>
      </c>
    </row>
    <row r="1505" spans="1:4" x14ac:dyDescent="0.3">
      <c r="A1505" t="s">
        <v>1512</v>
      </c>
      <c r="B1505" t="s">
        <v>12</v>
      </c>
      <c r="C1505" t="s">
        <v>12</v>
      </c>
      <c r="D1505">
        <v>0.99263119697570801</v>
      </c>
    </row>
    <row r="1506" spans="1:4" x14ac:dyDescent="0.3">
      <c r="A1506" t="s">
        <v>1513</v>
      </c>
      <c r="B1506" t="s">
        <v>12</v>
      </c>
      <c r="C1506" t="s">
        <v>5</v>
      </c>
      <c r="D1506">
        <v>0.90419924259185791</v>
      </c>
    </row>
    <row r="1507" spans="1:4" x14ac:dyDescent="0.3">
      <c r="A1507" t="s">
        <v>1514</v>
      </c>
      <c r="B1507" t="s">
        <v>12</v>
      </c>
      <c r="C1507" t="s">
        <v>12</v>
      </c>
      <c r="D1507">
        <v>0.99077081680297852</v>
      </c>
    </row>
    <row r="1508" spans="1:4" x14ac:dyDescent="0.3">
      <c r="A1508" t="s">
        <v>1515</v>
      </c>
      <c r="B1508" t="s">
        <v>5</v>
      </c>
      <c r="C1508" t="s">
        <v>5</v>
      </c>
      <c r="D1508">
        <v>0.98114186525344849</v>
      </c>
    </row>
    <row r="1509" spans="1:4" x14ac:dyDescent="0.3">
      <c r="A1509" t="s">
        <v>1516</v>
      </c>
      <c r="B1509" t="s">
        <v>5</v>
      </c>
      <c r="C1509" t="s">
        <v>5</v>
      </c>
      <c r="D1509">
        <v>0.93814182281494141</v>
      </c>
    </row>
    <row r="1510" spans="1:4" x14ac:dyDescent="0.3">
      <c r="A1510" t="s">
        <v>1517</v>
      </c>
      <c r="B1510" t="s">
        <v>12</v>
      </c>
      <c r="C1510" t="s">
        <v>12</v>
      </c>
      <c r="D1510">
        <v>0.99235498905181885</v>
      </c>
    </row>
    <row r="1511" spans="1:4" x14ac:dyDescent="0.3">
      <c r="A1511" t="s">
        <v>1518</v>
      </c>
      <c r="B1511" t="s">
        <v>12</v>
      </c>
      <c r="C1511" t="s">
        <v>12</v>
      </c>
      <c r="D1511">
        <v>0.99281728267669678</v>
      </c>
    </row>
    <row r="1512" spans="1:4" x14ac:dyDescent="0.3">
      <c r="A1512" t="s">
        <v>1519</v>
      </c>
      <c r="B1512" t="s">
        <v>6</v>
      </c>
      <c r="C1512" t="s">
        <v>6</v>
      </c>
      <c r="D1512">
        <v>0.92739051580429077</v>
      </c>
    </row>
    <row r="1513" spans="1:4" x14ac:dyDescent="0.3">
      <c r="A1513" t="s">
        <v>1520</v>
      </c>
      <c r="B1513" t="s">
        <v>6</v>
      </c>
      <c r="C1513" t="s">
        <v>6</v>
      </c>
      <c r="D1513">
        <v>0.93871617317199707</v>
      </c>
    </row>
    <row r="1514" spans="1:4" x14ac:dyDescent="0.3">
      <c r="A1514" t="s">
        <v>1521</v>
      </c>
      <c r="B1514" t="s">
        <v>8</v>
      </c>
      <c r="C1514" t="s">
        <v>26</v>
      </c>
      <c r="D1514">
        <v>0.54009503126144409</v>
      </c>
    </row>
    <row r="1515" spans="1:4" x14ac:dyDescent="0.3">
      <c r="A1515" t="s">
        <v>1522</v>
      </c>
      <c r="B1515" t="s">
        <v>8</v>
      </c>
      <c r="C1515" t="s">
        <v>8</v>
      </c>
      <c r="D1515">
        <v>0.98935693502426147</v>
      </c>
    </row>
    <row r="1516" spans="1:4" x14ac:dyDescent="0.3">
      <c r="A1516" t="s">
        <v>1523</v>
      </c>
      <c r="B1516" t="s">
        <v>5</v>
      </c>
      <c r="C1516" t="s">
        <v>5</v>
      </c>
      <c r="D1516">
        <v>0.9406014084815979</v>
      </c>
    </row>
    <row r="1517" spans="1:4" x14ac:dyDescent="0.3">
      <c r="A1517" t="s">
        <v>1524</v>
      </c>
      <c r="B1517" t="s">
        <v>8</v>
      </c>
      <c r="C1517" t="s">
        <v>5</v>
      </c>
      <c r="D1517">
        <v>0.88276159763336182</v>
      </c>
    </row>
    <row r="1518" spans="1:4" x14ac:dyDescent="0.3">
      <c r="A1518" t="s">
        <v>1525</v>
      </c>
      <c r="B1518" t="s">
        <v>6</v>
      </c>
      <c r="C1518" t="s">
        <v>12</v>
      </c>
      <c r="D1518">
        <v>0.49297752976417542</v>
      </c>
    </row>
    <row r="1519" spans="1:4" x14ac:dyDescent="0.3">
      <c r="A1519" t="s">
        <v>1526</v>
      </c>
      <c r="B1519" t="s">
        <v>6</v>
      </c>
      <c r="C1519" t="s">
        <v>6</v>
      </c>
      <c r="D1519">
        <v>0.96182548999786377</v>
      </c>
    </row>
    <row r="1520" spans="1:4" x14ac:dyDescent="0.3">
      <c r="A1520" t="s">
        <v>1527</v>
      </c>
      <c r="B1520" t="s">
        <v>12</v>
      </c>
      <c r="C1520" t="s">
        <v>12</v>
      </c>
      <c r="D1520">
        <v>0.97431039810180664</v>
      </c>
    </row>
    <row r="1521" spans="1:4" x14ac:dyDescent="0.3">
      <c r="A1521" t="s">
        <v>1528</v>
      </c>
      <c r="B1521" t="s">
        <v>12</v>
      </c>
      <c r="C1521" t="s">
        <v>12</v>
      </c>
      <c r="D1521">
        <v>0.99454724788665771</v>
      </c>
    </row>
    <row r="1522" spans="1:4" x14ac:dyDescent="0.3">
      <c r="A1522" t="s">
        <v>1529</v>
      </c>
      <c r="B1522" t="s">
        <v>12</v>
      </c>
      <c r="C1522" t="s">
        <v>12</v>
      </c>
      <c r="D1522">
        <v>0.94346332550048828</v>
      </c>
    </row>
    <row r="1523" spans="1:4" x14ac:dyDescent="0.3">
      <c r="A1523" t="s">
        <v>1530</v>
      </c>
      <c r="B1523" t="s">
        <v>12</v>
      </c>
      <c r="C1523" t="s">
        <v>12</v>
      </c>
      <c r="D1523">
        <v>0.98813718557357788</v>
      </c>
    </row>
    <row r="1524" spans="1:4" x14ac:dyDescent="0.3">
      <c r="A1524" t="s">
        <v>1531</v>
      </c>
      <c r="B1524" t="s">
        <v>12</v>
      </c>
      <c r="C1524" t="s">
        <v>8</v>
      </c>
      <c r="D1524">
        <v>0.65346312522888184</v>
      </c>
    </row>
    <row r="1525" spans="1:4" x14ac:dyDescent="0.3">
      <c r="A1525" t="s">
        <v>1532</v>
      </c>
      <c r="B1525" t="s">
        <v>32</v>
      </c>
      <c r="C1525" t="s">
        <v>32</v>
      </c>
      <c r="D1525">
        <v>0.51051044464111328</v>
      </c>
    </row>
    <row r="1526" spans="1:4" x14ac:dyDescent="0.3">
      <c r="A1526" t="s">
        <v>1533</v>
      </c>
      <c r="B1526" t="s">
        <v>14</v>
      </c>
      <c r="C1526" t="s">
        <v>14</v>
      </c>
      <c r="D1526">
        <v>0.99382460117340088</v>
      </c>
    </row>
    <row r="1527" spans="1:4" x14ac:dyDescent="0.3">
      <c r="A1527" t="s">
        <v>1534</v>
      </c>
      <c r="B1527" t="s">
        <v>12</v>
      </c>
      <c r="C1527" t="s">
        <v>12</v>
      </c>
      <c r="D1527">
        <v>0.99216413497924805</v>
      </c>
    </row>
    <row r="1528" spans="1:4" x14ac:dyDescent="0.3">
      <c r="A1528" t="s">
        <v>1535</v>
      </c>
      <c r="B1528" t="s">
        <v>8</v>
      </c>
      <c r="C1528" t="s">
        <v>14</v>
      </c>
      <c r="D1528">
        <v>0.79079133272171021</v>
      </c>
    </row>
    <row r="1529" spans="1:4" x14ac:dyDescent="0.3">
      <c r="A1529" t="s">
        <v>1536</v>
      </c>
      <c r="B1529" t="s">
        <v>12</v>
      </c>
      <c r="C1529" t="s">
        <v>5</v>
      </c>
      <c r="D1529">
        <v>0.62179785966873169</v>
      </c>
    </row>
    <row r="1530" spans="1:4" x14ac:dyDescent="0.3">
      <c r="A1530" t="s">
        <v>1537</v>
      </c>
      <c r="B1530" t="s">
        <v>12</v>
      </c>
      <c r="C1530" t="s">
        <v>8</v>
      </c>
      <c r="D1530">
        <v>0.99178504943847656</v>
      </c>
    </row>
    <row r="1531" spans="1:4" x14ac:dyDescent="0.3">
      <c r="A1531" t="s">
        <v>1538</v>
      </c>
      <c r="B1531" t="s">
        <v>8</v>
      </c>
      <c r="C1531" t="s">
        <v>8</v>
      </c>
      <c r="D1531">
        <v>0.73010659217834473</v>
      </c>
    </row>
    <row r="1532" spans="1:4" x14ac:dyDescent="0.3">
      <c r="A1532" t="s">
        <v>1539</v>
      </c>
      <c r="B1532" t="s">
        <v>8</v>
      </c>
      <c r="C1532" t="s">
        <v>8</v>
      </c>
      <c r="D1532">
        <v>0.9865947961807251</v>
      </c>
    </row>
    <row r="1533" spans="1:4" x14ac:dyDescent="0.3">
      <c r="A1533" t="s">
        <v>1540</v>
      </c>
      <c r="B1533" t="s">
        <v>12</v>
      </c>
      <c r="C1533" t="s">
        <v>8</v>
      </c>
      <c r="D1533">
        <v>0.95822542905807495</v>
      </c>
    </row>
    <row r="1534" spans="1:4" x14ac:dyDescent="0.3">
      <c r="A1534" t="s">
        <v>1541</v>
      </c>
      <c r="B1534" t="s">
        <v>12</v>
      </c>
      <c r="C1534" t="s">
        <v>12</v>
      </c>
      <c r="D1534">
        <v>0.988381028175354</v>
      </c>
    </row>
    <row r="1535" spans="1:4" x14ac:dyDescent="0.3">
      <c r="A1535" t="s">
        <v>1542</v>
      </c>
      <c r="B1535" t="s">
        <v>14</v>
      </c>
      <c r="C1535" t="s">
        <v>14</v>
      </c>
      <c r="D1535">
        <v>0.99490982294082642</v>
      </c>
    </row>
    <row r="1536" spans="1:4" x14ac:dyDescent="0.3">
      <c r="A1536" t="s">
        <v>1543</v>
      </c>
      <c r="B1536" t="s">
        <v>12</v>
      </c>
      <c r="C1536" t="s">
        <v>12</v>
      </c>
      <c r="D1536">
        <v>0.98946219682693481</v>
      </c>
    </row>
    <row r="1537" spans="1:4" x14ac:dyDescent="0.3">
      <c r="A1537" t="s">
        <v>1544</v>
      </c>
      <c r="B1537" t="s">
        <v>12</v>
      </c>
      <c r="C1537" t="s">
        <v>12</v>
      </c>
      <c r="D1537">
        <v>0.99314463138580322</v>
      </c>
    </row>
    <row r="1538" spans="1:4" x14ac:dyDescent="0.3">
      <c r="A1538" t="s">
        <v>1545</v>
      </c>
      <c r="B1538" t="s">
        <v>12</v>
      </c>
      <c r="C1538" t="s">
        <v>12</v>
      </c>
      <c r="D1538">
        <v>0.99501770734786987</v>
      </c>
    </row>
    <row r="1539" spans="1:4" x14ac:dyDescent="0.3">
      <c r="A1539" t="s">
        <v>1546</v>
      </c>
      <c r="B1539" t="s">
        <v>12</v>
      </c>
      <c r="C1539" t="s">
        <v>12</v>
      </c>
      <c r="D1539">
        <v>0.98947548866271973</v>
      </c>
    </row>
    <row r="1540" spans="1:4" x14ac:dyDescent="0.3">
      <c r="A1540" t="s">
        <v>1547</v>
      </c>
      <c r="B1540" t="s">
        <v>12</v>
      </c>
      <c r="C1540" t="s">
        <v>12</v>
      </c>
      <c r="D1540">
        <v>0.98138201236724854</v>
      </c>
    </row>
    <row r="1541" spans="1:4" x14ac:dyDescent="0.3">
      <c r="A1541" t="s">
        <v>1548</v>
      </c>
      <c r="B1541" t="s">
        <v>12</v>
      </c>
      <c r="C1541" t="s">
        <v>12</v>
      </c>
      <c r="D1541">
        <v>0.99414825439453125</v>
      </c>
    </row>
    <row r="1542" spans="1:4" x14ac:dyDescent="0.3">
      <c r="A1542" t="s">
        <v>1549</v>
      </c>
      <c r="B1542" t="s">
        <v>14</v>
      </c>
      <c r="C1542" t="s">
        <v>14</v>
      </c>
      <c r="D1542">
        <v>0.92396998405456543</v>
      </c>
    </row>
    <row r="1543" spans="1:4" x14ac:dyDescent="0.3">
      <c r="A1543" t="s">
        <v>1550</v>
      </c>
      <c r="B1543" t="s">
        <v>14</v>
      </c>
      <c r="C1543" t="s">
        <v>8</v>
      </c>
      <c r="D1543">
        <v>0.92351019382476807</v>
      </c>
    </row>
    <row r="1544" spans="1:4" x14ac:dyDescent="0.3">
      <c r="A1544" t="s">
        <v>1551</v>
      </c>
      <c r="B1544" t="s">
        <v>8</v>
      </c>
      <c r="C1544" t="s">
        <v>14</v>
      </c>
      <c r="D1544">
        <v>0.99385190010070801</v>
      </c>
    </row>
    <row r="1545" spans="1:4" x14ac:dyDescent="0.3">
      <c r="A1545" t="s">
        <v>1552</v>
      </c>
      <c r="B1545" t="s">
        <v>8</v>
      </c>
      <c r="C1545" t="s">
        <v>8</v>
      </c>
      <c r="D1545">
        <v>0.9959946870803833</v>
      </c>
    </row>
    <row r="1546" spans="1:4" x14ac:dyDescent="0.3">
      <c r="A1546" t="s">
        <v>1553</v>
      </c>
      <c r="B1546" t="s">
        <v>14</v>
      </c>
      <c r="C1546" t="s">
        <v>14</v>
      </c>
      <c r="D1546">
        <v>0.99625611305236816</v>
      </c>
    </row>
    <row r="1547" spans="1:4" x14ac:dyDescent="0.3">
      <c r="A1547" t="s">
        <v>1554</v>
      </c>
      <c r="B1547" t="s">
        <v>14</v>
      </c>
      <c r="C1547" t="s">
        <v>14</v>
      </c>
      <c r="D1547">
        <v>0.99368119239807129</v>
      </c>
    </row>
    <row r="1548" spans="1:4" x14ac:dyDescent="0.3">
      <c r="A1548" t="s">
        <v>1555</v>
      </c>
      <c r="B1548" t="s">
        <v>14</v>
      </c>
      <c r="C1548" t="s">
        <v>14</v>
      </c>
      <c r="D1548">
        <v>0.64143729209899902</v>
      </c>
    </row>
    <row r="1549" spans="1:4" x14ac:dyDescent="0.3">
      <c r="A1549" t="s">
        <v>1556</v>
      </c>
      <c r="B1549" t="s">
        <v>14</v>
      </c>
      <c r="C1549" t="s">
        <v>14</v>
      </c>
      <c r="D1549">
        <v>0.99547100067138672</v>
      </c>
    </row>
    <row r="1550" spans="1:4" x14ac:dyDescent="0.3">
      <c r="A1550" t="s">
        <v>1557</v>
      </c>
      <c r="B1550" t="s">
        <v>32</v>
      </c>
      <c r="C1550" t="s">
        <v>26</v>
      </c>
      <c r="D1550">
        <v>0.91476428508758545</v>
      </c>
    </row>
    <row r="1551" spans="1:4" x14ac:dyDescent="0.3">
      <c r="A1551" t="s">
        <v>1558</v>
      </c>
      <c r="B1551" t="s">
        <v>8</v>
      </c>
      <c r="C1551" t="s">
        <v>8</v>
      </c>
      <c r="D1551">
        <v>0.98475617170333862</v>
      </c>
    </row>
    <row r="1552" spans="1:4" x14ac:dyDescent="0.3">
      <c r="A1552" t="s">
        <v>1559</v>
      </c>
      <c r="B1552" t="s">
        <v>12</v>
      </c>
      <c r="C1552" t="s">
        <v>12</v>
      </c>
      <c r="D1552">
        <v>0.98845493793487549</v>
      </c>
    </row>
    <row r="1553" spans="1:4" x14ac:dyDescent="0.3">
      <c r="A1553" t="s">
        <v>1560</v>
      </c>
      <c r="B1553" t="s">
        <v>12</v>
      </c>
      <c r="C1553" t="s">
        <v>12</v>
      </c>
      <c r="D1553">
        <v>0.98833209276199341</v>
      </c>
    </row>
    <row r="1554" spans="1:4" x14ac:dyDescent="0.3">
      <c r="A1554" t="s">
        <v>1561</v>
      </c>
      <c r="B1554" t="s">
        <v>8</v>
      </c>
      <c r="C1554" t="s">
        <v>32</v>
      </c>
      <c r="D1554">
        <v>0.54937386512756348</v>
      </c>
    </row>
    <row r="1555" spans="1:4" x14ac:dyDescent="0.3">
      <c r="A1555" t="s">
        <v>1562</v>
      </c>
      <c r="B1555" t="s">
        <v>14</v>
      </c>
      <c r="C1555" t="s">
        <v>14</v>
      </c>
      <c r="D1555">
        <v>0.98529601097106934</v>
      </c>
    </row>
    <row r="1556" spans="1:4" x14ac:dyDescent="0.3">
      <c r="A1556" t="s">
        <v>1563</v>
      </c>
      <c r="B1556" t="s">
        <v>12</v>
      </c>
      <c r="C1556" t="s">
        <v>12</v>
      </c>
      <c r="D1556">
        <v>0.69042104482650757</v>
      </c>
    </row>
    <row r="1557" spans="1:4" x14ac:dyDescent="0.3">
      <c r="A1557" t="s">
        <v>1564</v>
      </c>
      <c r="B1557" t="s">
        <v>12</v>
      </c>
      <c r="C1557" t="s">
        <v>14</v>
      </c>
      <c r="D1557">
        <v>0.98957818746566772</v>
      </c>
    </row>
    <row r="1558" spans="1:4" x14ac:dyDescent="0.3">
      <c r="A1558" t="s">
        <v>1565</v>
      </c>
      <c r="B1558" t="s">
        <v>14</v>
      </c>
      <c r="C1558" t="s">
        <v>14</v>
      </c>
      <c r="D1558">
        <v>0.99567139148712158</v>
      </c>
    </row>
    <row r="1559" spans="1:4" x14ac:dyDescent="0.3">
      <c r="A1559" t="s">
        <v>1566</v>
      </c>
      <c r="B1559" t="s">
        <v>26</v>
      </c>
      <c r="C1559" t="s">
        <v>26</v>
      </c>
      <c r="D1559">
        <v>0.73948067426681519</v>
      </c>
    </row>
    <row r="1560" spans="1:4" x14ac:dyDescent="0.3">
      <c r="A1560" t="s">
        <v>1567</v>
      </c>
      <c r="B1560" t="s">
        <v>14</v>
      </c>
      <c r="C1560" t="s">
        <v>14</v>
      </c>
      <c r="D1560">
        <v>0.99654775857925415</v>
      </c>
    </row>
    <row r="1561" spans="1:4" x14ac:dyDescent="0.3">
      <c r="A1561" t="s">
        <v>1568</v>
      </c>
      <c r="B1561" t="s">
        <v>14</v>
      </c>
      <c r="C1561" t="s">
        <v>14</v>
      </c>
      <c r="D1561">
        <v>0.99186795949935913</v>
      </c>
    </row>
    <row r="1562" spans="1:4" x14ac:dyDescent="0.3">
      <c r="A1562" t="s">
        <v>1569</v>
      </c>
      <c r="B1562" t="s">
        <v>8</v>
      </c>
      <c r="C1562" t="s">
        <v>8</v>
      </c>
      <c r="D1562">
        <v>0.99494969844818115</v>
      </c>
    </row>
    <row r="1563" spans="1:4" x14ac:dyDescent="0.3">
      <c r="A1563" t="s">
        <v>1570</v>
      </c>
      <c r="B1563" t="s">
        <v>8</v>
      </c>
      <c r="C1563" t="s">
        <v>8</v>
      </c>
      <c r="D1563">
        <v>0.99527198076248169</v>
      </c>
    </row>
    <row r="1564" spans="1:4" x14ac:dyDescent="0.3">
      <c r="A1564" t="s">
        <v>1571</v>
      </c>
      <c r="B1564" t="s">
        <v>8</v>
      </c>
      <c r="C1564" t="s">
        <v>8</v>
      </c>
      <c r="D1564">
        <v>0.98337686061859131</v>
      </c>
    </row>
    <row r="1565" spans="1:4" x14ac:dyDescent="0.3">
      <c r="A1565" t="s">
        <v>1572</v>
      </c>
      <c r="B1565" t="s">
        <v>14</v>
      </c>
      <c r="C1565" t="s">
        <v>14</v>
      </c>
      <c r="D1565">
        <v>0.99443131685256958</v>
      </c>
    </row>
    <row r="1566" spans="1:4" x14ac:dyDescent="0.3">
      <c r="A1566" t="s">
        <v>1573</v>
      </c>
      <c r="B1566" t="s">
        <v>14</v>
      </c>
      <c r="C1566" t="s">
        <v>14</v>
      </c>
      <c r="D1566">
        <v>0.99348610639572144</v>
      </c>
    </row>
    <row r="1567" spans="1:4" x14ac:dyDescent="0.3">
      <c r="A1567" t="s">
        <v>1574</v>
      </c>
      <c r="B1567" t="s">
        <v>14</v>
      </c>
      <c r="C1567" t="s">
        <v>14</v>
      </c>
      <c r="D1567">
        <v>0.98990345001220703</v>
      </c>
    </row>
    <row r="1568" spans="1:4" x14ac:dyDescent="0.3">
      <c r="A1568" t="s">
        <v>1575</v>
      </c>
      <c r="B1568" t="s">
        <v>14</v>
      </c>
      <c r="C1568" t="s">
        <v>14</v>
      </c>
      <c r="D1568">
        <v>0.99454015493392944</v>
      </c>
    </row>
    <row r="1569" spans="1:4" x14ac:dyDescent="0.3">
      <c r="A1569" t="s">
        <v>1576</v>
      </c>
      <c r="B1569" t="s">
        <v>6</v>
      </c>
      <c r="C1569" t="s">
        <v>6</v>
      </c>
      <c r="D1569">
        <v>0.96504896879196167</v>
      </c>
    </row>
    <row r="1570" spans="1:4" x14ac:dyDescent="0.3">
      <c r="A1570" t="s">
        <v>1577</v>
      </c>
      <c r="B1570" t="s">
        <v>8</v>
      </c>
      <c r="C1570" t="s">
        <v>14</v>
      </c>
      <c r="D1570">
        <v>0.9887998104095459</v>
      </c>
    </row>
    <row r="1571" spans="1:4" x14ac:dyDescent="0.3">
      <c r="A1571" t="s">
        <v>1578</v>
      </c>
      <c r="B1571" t="s">
        <v>14</v>
      </c>
      <c r="C1571" t="s">
        <v>14</v>
      </c>
      <c r="D1571">
        <v>0.99646496772766113</v>
      </c>
    </row>
    <row r="1572" spans="1:4" x14ac:dyDescent="0.3">
      <c r="A1572" t="s">
        <v>1579</v>
      </c>
      <c r="B1572" t="s">
        <v>12</v>
      </c>
      <c r="C1572" t="s">
        <v>8</v>
      </c>
      <c r="D1572">
        <v>0.83891290426254272</v>
      </c>
    </row>
    <row r="1573" spans="1:4" x14ac:dyDescent="0.3">
      <c r="A1573" t="s">
        <v>1580</v>
      </c>
      <c r="B1573" t="s">
        <v>14</v>
      </c>
      <c r="C1573" t="s">
        <v>14</v>
      </c>
      <c r="D1573">
        <v>0.99589669704437256</v>
      </c>
    </row>
    <row r="1574" spans="1:4" x14ac:dyDescent="0.3">
      <c r="A1574" t="s">
        <v>1581</v>
      </c>
      <c r="B1574" t="s">
        <v>14</v>
      </c>
      <c r="C1574" t="s">
        <v>14</v>
      </c>
      <c r="D1574">
        <v>0.99536728858947754</v>
      </c>
    </row>
    <row r="1575" spans="1:4" x14ac:dyDescent="0.3">
      <c r="A1575" t="s">
        <v>1582</v>
      </c>
      <c r="B1575" t="s">
        <v>14</v>
      </c>
      <c r="C1575" t="s">
        <v>8</v>
      </c>
      <c r="D1575">
        <v>0.53761512041091919</v>
      </c>
    </row>
    <row r="1576" spans="1:4" x14ac:dyDescent="0.3">
      <c r="A1576" t="s">
        <v>1583</v>
      </c>
      <c r="B1576" t="s">
        <v>14</v>
      </c>
      <c r="C1576" t="s">
        <v>32</v>
      </c>
      <c r="D1576">
        <v>0.70885080099105835</v>
      </c>
    </row>
    <row r="1577" spans="1:4" x14ac:dyDescent="0.3">
      <c r="A1577" t="s">
        <v>1584</v>
      </c>
      <c r="B1577" t="s">
        <v>8</v>
      </c>
      <c r="C1577" t="s">
        <v>8</v>
      </c>
      <c r="D1577">
        <v>0.99518650770187378</v>
      </c>
    </row>
    <row r="1578" spans="1:4" x14ac:dyDescent="0.3">
      <c r="A1578" t="s">
        <v>1585</v>
      </c>
      <c r="B1578" t="s">
        <v>8</v>
      </c>
      <c r="C1578" t="s">
        <v>8</v>
      </c>
      <c r="D1578">
        <v>0.98147892951965332</v>
      </c>
    </row>
    <row r="1579" spans="1:4" x14ac:dyDescent="0.3">
      <c r="A1579" t="s">
        <v>1586</v>
      </c>
      <c r="B1579" t="s">
        <v>12</v>
      </c>
      <c r="C1579" t="s">
        <v>12</v>
      </c>
      <c r="D1579">
        <v>0.98720443248748779</v>
      </c>
    </row>
    <row r="1580" spans="1:4" x14ac:dyDescent="0.3">
      <c r="A1580" t="s">
        <v>1587</v>
      </c>
      <c r="B1580" t="s">
        <v>8</v>
      </c>
      <c r="C1580" t="s">
        <v>8</v>
      </c>
      <c r="D1580">
        <v>0.98630708456039429</v>
      </c>
    </row>
    <row r="1581" spans="1:4" x14ac:dyDescent="0.3">
      <c r="A1581" t="s">
        <v>1588</v>
      </c>
      <c r="B1581" t="s">
        <v>8</v>
      </c>
      <c r="C1581" t="s">
        <v>32</v>
      </c>
      <c r="D1581">
        <v>0.92463207244873047</v>
      </c>
    </row>
    <row r="1582" spans="1:4" x14ac:dyDescent="0.3">
      <c r="A1582" t="s">
        <v>1589</v>
      </c>
      <c r="B1582" t="s">
        <v>6</v>
      </c>
      <c r="C1582" t="s">
        <v>6</v>
      </c>
      <c r="D1582">
        <v>0.930336594581604</v>
      </c>
    </row>
    <row r="1583" spans="1:4" x14ac:dyDescent="0.3">
      <c r="A1583" t="s">
        <v>1590</v>
      </c>
      <c r="B1583" t="s">
        <v>8</v>
      </c>
      <c r="C1583" t="s">
        <v>32</v>
      </c>
      <c r="D1583">
        <v>0.43530505895614618</v>
      </c>
    </row>
    <row r="1584" spans="1:4" x14ac:dyDescent="0.3">
      <c r="A1584" t="s">
        <v>1591</v>
      </c>
      <c r="B1584" t="s">
        <v>8</v>
      </c>
      <c r="C1584" t="s">
        <v>8</v>
      </c>
      <c r="D1584">
        <v>0.99053686857223511</v>
      </c>
    </row>
    <row r="1585" spans="1:4" x14ac:dyDescent="0.3">
      <c r="A1585" t="s">
        <v>1592</v>
      </c>
      <c r="B1585" t="s">
        <v>8</v>
      </c>
      <c r="C1585" t="s">
        <v>8</v>
      </c>
      <c r="D1585">
        <v>0.98996055126190186</v>
      </c>
    </row>
    <row r="1586" spans="1:4" x14ac:dyDescent="0.3">
      <c r="A1586" t="s">
        <v>1593</v>
      </c>
      <c r="B1586" t="s">
        <v>8</v>
      </c>
      <c r="C1586" t="s">
        <v>8</v>
      </c>
      <c r="D1586">
        <v>0.99620097875595093</v>
      </c>
    </row>
    <row r="1587" spans="1:4" x14ac:dyDescent="0.3">
      <c r="A1587" t="s">
        <v>1594</v>
      </c>
      <c r="B1587" t="s">
        <v>14</v>
      </c>
      <c r="C1587" t="s">
        <v>14</v>
      </c>
      <c r="D1587">
        <v>0.98284494876861572</v>
      </c>
    </row>
    <row r="1588" spans="1:4" x14ac:dyDescent="0.3">
      <c r="A1588" t="s">
        <v>1595</v>
      </c>
      <c r="B1588" t="s">
        <v>14</v>
      </c>
      <c r="C1588" t="s">
        <v>14</v>
      </c>
      <c r="D1588">
        <v>0.99578624963760376</v>
      </c>
    </row>
    <row r="1589" spans="1:4" x14ac:dyDescent="0.3">
      <c r="A1589" t="s">
        <v>1596</v>
      </c>
      <c r="B1589" t="s">
        <v>14</v>
      </c>
      <c r="C1589" t="s">
        <v>14</v>
      </c>
      <c r="D1589">
        <v>0.99652618169784546</v>
      </c>
    </row>
    <row r="1590" spans="1:4" x14ac:dyDescent="0.3">
      <c r="A1590" t="s">
        <v>1597</v>
      </c>
      <c r="B1590" t="s">
        <v>14</v>
      </c>
      <c r="C1590" t="s">
        <v>14</v>
      </c>
      <c r="D1590">
        <v>0.92734211683273315</v>
      </c>
    </row>
    <row r="1591" spans="1:4" x14ac:dyDescent="0.3">
      <c r="A1591" t="s">
        <v>1598</v>
      </c>
      <c r="B1591" t="s">
        <v>8</v>
      </c>
      <c r="C1591" t="s">
        <v>8</v>
      </c>
      <c r="D1591">
        <v>0.99450927972793579</v>
      </c>
    </row>
    <row r="1592" spans="1:4" x14ac:dyDescent="0.3">
      <c r="A1592" t="s">
        <v>1599</v>
      </c>
      <c r="B1592" t="s">
        <v>8</v>
      </c>
      <c r="C1592" t="s">
        <v>8</v>
      </c>
      <c r="D1592">
        <v>0.9906659722328186</v>
      </c>
    </row>
    <row r="1593" spans="1:4" x14ac:dyDescent="0.3">
      <c r="A1593" t="s">
        <v>1600</v>
      </c>
      <c r="B1593" t="s">
        <v>8</v>
      </c>
      <c r="C1593" t="s">
        <v>8</v>
      </c>
      <c r="D1593">
        <v>0.72889947891235352</v>
      </c>
    </row>
    <row r="1594" spans="1:4" x14ac:dyDescent="0.3">
      <c r="A1594" t="s">
        <v>1601</v>
      </c>
      <c r="B1594" t="s">
        <v>14</v>
      </c>
      <c r="C1594" t="s">
        <v>14</v>
      </c>
      <c r="D1594">
        <v>0.99403125047683716</v>
      </c>
    </row>
    <row r="1595" spans="1:4" x14ac:dyDescent="0.3">
      <c r="A1595" t="s">
        <v>1602</v>
      </c>
      <c r="B1595" t="s">
        <v>14</v>
      </c>
      <c r="C1595" t="s">
        <v>14</v>
      </c>
      <c r="D1595">
        <v>0.99570035934448242</v>
      </c>
    </row>
    <row r="1596" spans="1:4" x14ac:dyDescent="0.3">
      <c r="A1596" t="s">
        <v>1603</v>
      </c>
      <c r="B1596" t="s">
        <v>14</v>
      </c>
      <c r="C1596" t="s">
        <v>14</v>
      </c>
      <c r="D1596">
        <v>0.99439233541488647</v>
      </c>
    </row>
    <row r="1597" spans="1:4" x14ac:dyDescent="0.3">
      <c r="A1597" t="s">
        <v>1604</v>
      </c>
      <c r="B1597" t="s">
        <v>14</v>
      </c>
      <c r="C1597" t="s">
        <v>14</v>
      </c>
      <c r="D1597">
        <v>0.99646627902984619</v>
      </c>
    </row>
    <row r="1598" spans="1:4" x14ac:dyDescent="0.3">
      <c r="A1598" t="s">
        <v>1605</v>
      </c>
      <c r="B1598" t="s">
        <v>14</v>
      </c>
      <c r="C1598" t="s">
        <v>14</v>
      </c>
      <c r="D1598">
        <v>0.99543708562850952</v>
      </c>
    </row>
    <row r="1599" spans="1:4" x14ac:dyDescent="0.3">
      <c r="A1599" t="s">
        <v>1606</v>
      </c>
      <c r="B1599" t="s">
        <v>8</v>
      </c>
      <c r="C1599" t="s">
        <v>8</v>
      </c>
      <c r="D1599">
        <v>0.98984026908874512</v>
      </c>
    </row>
    <row r="1600" spans="1:4" x14ac:dyDescent="0.3">
      <c r="A1600" t="s">
        <v>1607</v>
      </c>
      <c r="B1600" t="s">
        <v>14</v>
      </c>
      <c r="C1600" t="s">
        <v>14</v>
      </c>
      <c r="D1600">
        <v>0.99446070194244385</v>
      </c>
    </row>
    <row r="1601" spans="1:4" x14ac:dyDescent="0.3">
      <c r="A1601" t="s">
        <v>1608</v>
      </c>
      <c r="B1601" t="s">
        <v>14</v>
      </c>
      <c r="C1601" t="s">
        <v>14</v>
      </c>
      <c r="D1601">
        <v>0.99523890018463135</v>
      </c>
    </row>
    <row r="1602" spans="1:4" x14ac:dyDescent="0.3">
      <c r="A1602" t="s">
        <v>1609</v>
      </c>
      <c r="B1602" t="s">
        <v>26</v>
      </c>
      <c r="C1602" t="s">
        <v>26</v>
      </c>
      <c r="D1602">
        <v>0.98071825504302979</v>
      </c>
    </row>
    <row r="1603" spans="1:4" x14ac:dyDescent="0.3">
      <c r="A1603" t="s">
        <v>1610</v>
      </c>
      <c r="B1603" t="s">
        <v>8</v>
      </c>
      <c r="C1603" t="s">
        <v>8</v>
      </c>
      <c r="D1603">
        <v>0.994831383228302</v>
      </c>
    </row>
    <row r="1604" spans="1:4" x14ac:dyDescent="0.3">
      <c r="A1604" t="s">
        <v>1611</v>
      </c>
      <c r="B1604" t="s">
        <v>32</v>
      </c>
      <c r="C1604" t="s">
        <v>32</v>
      </c>
      <c r="D1604">
        <v>0.55776602029800415</v>
      </c>
    </row>
    <row r="1605" spans="1:4" x14ac:dyDescent="0.3">
      <c r="A1605" t="s">
        <v>1612</v>
      </c>
      <c r="B1605" t="s">
        <v>14</v>
      </c>
      <c r="C1605" t="s">
        <v>8</v>
      </c>
      <c r="D1605">
        <v>0.79069226980209351</v>
      </c>
    </row>
    <row r="1606" spans="1:4" x14ac:dyDescent="0.3">
      <c r="A1606" t="s">
        <v>1613</v>
      </c>
      <c r="B1606" t="s">
        <v>14</v>
      </c>
      <c r="C1606" t="s">
        <v>14</v>
      </c>
      <c r="D1606">
        <v>0.99259090423583984</v>
      </c>
    </row>
    <row r="1607" spans="1:4" x14ac:dyDescent="0.3">
      <c r="A1607" t="s">
        <v>1614</v>
      </c>
      <c r="B1607" t="s">
        <v>14</v>
      </c>
      <c r="C1607" t="s">
        <v>14</v>
      </c>
      <c r="D1607">
        <v>0.98210722208023071</v>
      </c>
    </row>
    <row r="1608" spans="1:4" x14ac:dyDescent="0.3">
      <c r="A1608" t="s">
        <v>1615</v>
      </c>
      <c r="B1608" t="s">
        <v>8</v>
      </c>
      <c r="C1608" t="s">
        <v>8</v>
      </c>
      <c r="D1608">
        <v>0.98630654811859131</v>
      </c>
    </row>
    <row r="1609" spans="1:4" x14ac:dyDescent="0.3">
      <c r="A1609" t="s">
        <v>1616</v>
      </c>
      <c r="B1609" t="s">
        <v>32</v>
      </c>
      <c r="C1609" t="s">
        <v>32</v>
      </c>
      <c r="D1609">
        <v>0.97851049900054932</v>
      </c>
    </row>
    <row r="1610" spans="1:4" x14ac:dyDescent="0.3">
      <c r="A1610" t="s">
        <v>1617</v>
      </c>
      <c r="B1610" t="s">
        <v>32</v>
      </c>
      <c r="C1610" t="s">
        <v>32</v>
      </c>
      <c r="D1610">
        <v>0.96575778722763062</v>
      </c>
    </row>
    <row r="1611" spans="1:4" x14ac:dyDescent="0.3">
      <c r="A1611" t="s">
        <v>1618</v>
      </c>
      <c r="B1611" t="s">
        <v>14</v>
      </c>
      <c r="C1611" t="s">
        <v>14</v>
      </c>
      <c r="D1611">
        <v>0.9951174259185791</v>
      </c>
    </row>
    <row r="1612" spans="1:4" x14ac:dyDescent="0.3">
      <c r="A1612" t="s">
        <v>1619</v>
      </c>
      <c r="B1612" t="s">
        <v>14</v>
      </c>
      <c r="C1612" t="s">
        <v>14</v>
      </c>
      <c r="D1612">
        <v>0.97592496871948242</v>
      </c>
    </row>
    <row r="1613" spans="1:4" x14ac:dyDescent="0.3">
      <c r="A1613" t="s">
        <v>1620</v>
      </c>
      <c r="B1613" t="s">
        <v>32</v>
      </c>
      <c r="C1613" t="s">
        <v>32</v>
      </c>
      <c r="D1613">
        <v>0.96997100114822388</v>
      </c>
    </row>
    <row r="1614" spans="1:4" x14ac:dyDescent="0.3">
      <c r="A1614" t="s">
        <v>1621</v>
      </c>
      <c r="B1614" t="s">
        <v>8</v>
      </c>
      <c r="C1614" t="s">
        <v>8</v>
      </c>
      <c r="D1614">
        <v>0.99423873424530029</v>
      </c>
    </row>
    <row r="1615" spans="1:4" x14ac:dyDescent="0.3">
      <c r="A1615" t="s">
        <v>1622</v>
      </c>
      <c r="B1615" t="s">
        <v>32</v>
      </c>
      <c r="C1615" t="s">
        <v>32</v>
      </c>
      <c r="D1615">
        <v>0.96433728933334351</v>
      </c>
    </row>
    <row r="1616" spans="1:4" x14ac:dyDescent="0.3">
      <c r="A1616" t="s">
        <v>1623</v>
      </c>
      <c r="B1616" t="s">
        <v>32</v>
      </c>
      <c r="C1616" t="s">
        <v>32</v>
      </c>
      <c r="D1616">
        <v>0.94112116098403931</v>
      </c>
    </row>
    <row r="1617" spans="1:4" x14ac:dyDescent="0.3">
      <c r="A1617" t="s">
        <v>1624</v>
      </c>
      <c r="B1617" t="s">
        <v>14</v>
      </c>
      <c r="C1617" t="s">
        <v>14</v>
      </c>
      <c r="D1617">
        <v>0.99472081661224365</v>
      </c>
    </row>
    <row r="1618" spans="1:4" x14ac:dyDescent="0.3">
      <c r="A1618" t="s">
        <v>1625</v>
      </c>
      <c r="B1618" t="s">
        <v>32</v>
      </c>
      <c r="C1618" t="s">
        <v>32</v>
      </c>
      <c r="D1618">
        <v>0.92090660333633423</v>
      </c>
    </row>
    <row r="1619" spans="1:4" x14ac:dyDescent="0.3">
      <c r="A1619" t="s">
        <v>1626</v>
      </c>
      <c r="B1619" t="s">
        <v>14</v>
      </c>
      <c r="C1619" t="s">
        <v>14</v>
      </c>
      <c r="D1619">
        <v>0.68206793069839478</v>
      </c>
    </row>
    <row r="1620" spans="1:4" x14ac:dyDescent="0.3">
      <c r="A1620" t="s">
        <v>1627</v>
      </c>
      <c r="B1620" t="s">
        <v>32</v>
      </c>
      <c r="C1620" t="s">
        <v>32</v>
      </c>
      <c r="D1620">
        <v>0.96598589420318604</v>
      </c>
    </row>
    <row r="1621" spans="1:4" x14ac:dyDescent="0.3">
      <c r="A1621" t="s">
        <v>1628</v>
      </c>
      <c r="B1621" t="s">
        <v>12</v>
      </c>
      <c r="C1621" t="s">
        <v>14</v>
      </c>
      <c r="D1621">
        <v>0.99139821529388428</v>
      </c>
    </row>
    <row r="1622" spans="1:4" x14ac:dyDescent="0.3">
      <c r="A1622" t="s">
        <v>1629</v>
      </c>
      <c r="B1622" t="s">
        <v>8</v>
      </c>
      <c r="C1622" t="s">
        <v>8</v>
      </c>
      <c r="D1622">
        <v>0.99116134643554688</v>
      </c>
    </row>
    <row r="1623" spans="1:4" x14ac:dyDescent="0.3">
      <c r="A1623" t="s">
        <v>1630</v>
      </c>
      <c r="B1623" t="s">
        <v>8</v>
      </c>
      <c r="C1623" t="s">
        <v>8</v>
      </c>
      <c r="D1623">
        <v>0.87814462184906006</v>
      </c>
    </row>
    <row r="1624" spans="1:4" x14ac:dyDescent="0.3">
      <c r="A1624" t="s">
        <v>1631</v>
      </c>
      <c r="B1624" t="s">
        <v>6</v>
      </c>
      <c r="C1624" t="s">
        <v>6</v>
      </c>
      <c r="D1624">
        <v>0.94858121871948242</v>
      </c>
    </row>
    <row r="1625" spans="1:4" x14ac:dyDescent="0.3">
      <c r="A1625" t="s">
        <v>1632</v>
      </c>
      <c r="B1625" t="s">
        <v>6</v>
      </c>
      <c r="C1625" t="s">
        <v>6</v>
      </c>
      <c r="D1625">
        <v>0.96914362907409668</v>
      </c>
    </row>
    <row r="1626" spans="1:4" x14ac:dyDescent="0.3">
      <c r="A1626" t="s">
        <v>1633</v>
      </c>
      <c r="B1626" t="s">
        <v>6</v>
      </c>
      <c r="C1626" t="s">
        <v>6</v>
      </c>
      <c r="D1626">
        <v>0.96915000677108765</v>
      </c>
    </row>
    <row r="1627" spans="1:4" x14ac:dyDescent="0.3">
      <c r="A1627" t="s">
        <v>1634</v>
      </c>
      <c r="B1627" t="s">
        <v>14</v>
      </c>
      <c r="C1627" t="s">
        <v>12</v>
      </c>
      <c r="D1627">
        <v>0.42188671231269842</v>
      </c>
    </row>
    <row r="1628" spans="1:4" x14ac:dyDescent="0.3">
      <c r="A1628" t="s">
        <v>1635</v>
      </c>
      <c r="B1628" t="s">
        <v>14</v>
      </c>
      <c r="C1628" t="s">
        <v>14</v>
      </c>
      <c r="D1628">
        <v>0.9946441650390625</v>
      </c>
    </row>
    <row r="1629" spans="1:4" x14ac:dyDescent="0.3">
      <c r="A1629" t="s">
        <v>1636</v>
      </c>
      <c r="B1629" t="s">
        <v>14</v>
      </c>
      <c r="C1629" t="s">
        <v>14</v>
      </c>
      <c r="D1629">
        <v>0.99383574724197388</v>
      </c>
    </row>
    <row r="1630" spans="1:4" x14ac:dyDescent="0.3">
      <c r="A1630" t="s">
        <v>1637</v>
      </c>
      <c r="B1630" t="s">
        <v>8</v>
      </c>
      <c r="C1630" t="s">
        <v>8</v>
      </c>
      <c r="D1630">
        <v>0.99441081285476685</v>
      </c>
    </row>
    <row r="1631" spans="1:4" x14ac:dyDescent="0.3">
      <c r="A1631" t="s">
        <v>1638</v>
      </c>
      <c r="B1631" t="s">
        <v>8</v>
      </c>
      <c r="C1631" t="s">
        <v>8</v>
      </c>
      <c r="D1631">
        <v>0.82289677858352661</v>
      </c>
    </row>
    <row r="1632" spans="1:4" x14ac:dyDescent="0.3">
      <c r="A1632" t="s">
        <v>1639</v>
      </c>
      <c r="B1632" t="s">
        <v>14</v>
      </c>
      <c r="C1632" t="s">
        <v>14</v>
      </c>
      <c r="D1632">
        <v>0.98269408941268921</v>
      </c>
    </row>
    <row r="1633" spans="1:4" x14ac:dyDescent="0.3">
      <c r="A1633" t="s">
        <v>1640</v>
      </c>
      <c r="B1633" t="s">
        <v>14</v>
      </c>
      <c r="C1633" t="s">
        <v>14</v>
      </c>
      <c r="D1633">
        <v>0.44054108858108521</v>
      </c>
    </row>
    <row r="1634" spans="1:4" x14ac:dyDescent="0.3">
      <c r="A1634" t="s">
        <v>1641</v>
      </c>
      <c r="B1634" t="s">
        <v>14</v>
      </c>
      <c r="C1634" t="s">
        <v>14</v>
      </c>
      <c r="D1634">
        <v>0.99107187986373901</v>
      </c>
    </row>
    <row r="1635" spans="1:4" x14ac:dyDescent="0.3">
      <c r="A1635" t="s">
        <v>1642</v>
      </c>
      <c r="B1635" t="s">
        <v>12</v>
      </c>
      <c r="C1635" t="s">
        <v>8</v>
      </c>
      <c r="D1635">
        <v>0.42724809050559998</v>
      </c>
    </row>
    <row r="1636" spans="1:4" x14ac:dyDescent="0.3">
      <c r="A1636" t="s">
        <v>1643</v>
      </c>
      <c r="B1636" t="s">
        <v>14</v>
      </c>
      <c r="C1636" t="s">
        <v>14</v>
      </c>
      <c r="D1636">
        <v>0.99541664123535156</v>
      </c>
    </row>
    <row r="1637" spans="1:4" x14ac:dyDescent="0.3">
      <c r="A1637" t="s">
        <v>1644</v>
      </c>
      <c r="B1637" t="s">
        <v>8</v>
      </c>
      <c r="C1637" t="s">
        <v>14</v>
      </c>
      <c r="D1637">
        <v>0.89789968729019165</v>
      </c>
    </row>
    <row r="1638" spans="1:4" x14ac:dyDescent="0.3">
      <c r="A1638" t="s">
        <v>1645</v>
      </c>
      <c r="B1638" t="s">
        <v>14</v>
      </c>
      <c r="C1638" t="s">
        <v>14</v>
      </c>
      <c r="D1638">
        <v>0.98748660087585449</v>
      </c>
    </row>
    <row r="1639" spans="1:4" x14ac:dyDescent="0.3">
      <c r="A1639" t="s">
        <v>1646</v>
      </c>
      <c r="B1639" t="s">
        <v>14</v>
      </c>
      <c r="C1639" t="s">
        <v>14</v>
      </c>
      <c r="D1639">
        <v>0.99449992179870605</v>
      </c>
    </row>
    <row r="1640" spans="1:4" x14ac:dyDescent="0.3">
      <c r="A1640" t="s">
        <v>1647</v>
      </c>
      <c r="B1640" t="s">
        <v>8</v>
      </c>
      <c r="C1640" t="s">
        <v>14</v>
      </c>
      <c r="D1640">
        <v>0.83680850267410278</v>
      </c>
    </row>
    <row r="1641" spans="1:4" x14ac:dyDescent="0.3">
      <c r="A1641" t="s">
        <v>1648</v>
      </c>
      <c r="B1641" t="s">
        <v>14</v>
      </c>
      <c r="C1641" t="s">
        <v>14</v>
      </c>
      <c r="D1641">
        <v>0.91650646924972534</v>
      </c>
    </row>
    <row r="1642" spans="1:4" x14ac:dyDescent="0.3">
      <c r="A1642" t="s">
        <v>1649</v>
      </c>
      <c r="B1642" t="s">
        <v>14</v>
      </c>
      <c r="C1642" t="s">
        <v>14</v>
      </c>
      <c r="D1642">
        <v>0.99567824602127075</v>
      </c>
    </row>
    <row r="1643" spans="1:4" x14ac:dyDescent="0.3">
      <c r="A1643" t="s">
        <v>1650</v>
      </c>
      <c r="B1643" t="s">
        <v>14</v>
      </c>
      <c r="C1643" t="s">
        <v>14</v>
      </c>
      <c r="D1643">
        <v>0.97960186004638672</v>
      </c>
    </row>
    <row r="1644" spans="1:4" x14ac:dyDescent="0.3">
      <c r="A1644" t="s">
        <v>1651</v>
      </c>
      <c r="B1644" t="s">
        <v>32</v>
      </c>
      <c r="C1644" t="s">
        <v>32</v>
      </c>
      <c r="D1644">
        <v>0.95529145002365112</v>
      </c>
    </row>
    <row r="1645" spans="1:4" x14ac:dyDescent="0.3">
      <c r="A1645" t="s">
        <v>1652</v>
      </c>
      <c r="B1645" t="s">
        <v>5</v>
      </c>
      <c r="C1645" t="s">
        <v>14</v>
      </c>
      <c r="D1645">
        <v>0.98354023694992065</v>
      </c>
    </row>
    <row r="1646" spans="1:4" x14ac:dyDescent="0.3">
      <c r="A1646" t="s">
        <v>1653</v>
      </c>
      <c r="B1646" t="s">
        <v>8</v>
      </c>
      <c r="C1646" t="s">
        <v>8</v>
      </c>
      <c r="D1646">
        <v>0.99463438987731934</v>
      </c>
    </row>
    <row r="1647" spans="1:4" x14ac:dyDescent="0.3">
      <c r="A1647" t="s">
        <v>1654</v>
      </c>
      <c r="B1647" t="s">
        <v>14</v>
      </c>
      <c r="C1647" t="s">
        <v>14</v>
      </c>
      <c r="D1647">
        <v>0.98453980684280396</v>
      </c>
    </row>
    <row r="1648" spans="1:4" x14ac:dyDescent="0.3">
      <c r="A1648" t="s">
        <v>1655</v>
      </c>
      <c r="B1648" t="s">
        <v>14</v>
      </c>
      <c r="C1648" t="s">
        <v>14</v>
      </c>
      <c r="D1648">
        <v>0.99160599708557129</v>
      </c>
    </row>
    <row r="1649" spans="1:4" x14ac:dyDescent="0.3">
      <c r="A1649" t="s">
        <v>1656</v>
      </c>
      <c r="B1649" t="s">
        <v>14</v>
      </c>
      <c r="C1649" t="s">
        <v>14</v>
      </c>
      <c r="D1649">
        <v>0.99543803930282593</v>
      </c>
    </row>
    <row r="1650" spans="1:4" x14ac:dyDescent="0.3">
      <c r="A1650" t="s">
        <v>1657</v>
      </c>
      <c r="B1650" t="s">
        <v>14</v>
      </c>
      <c r="C1650" t="s">
        <v>14</v>
      </c>
      <c r="D1650">
        <v>0.99562019109725952</v>
      </c>
    </row>
    <row r="1651" spans="1:4" x14ac:dyDescent="0.3">
      <c r="A1651" t="s">
        <v>1658</v>
      </c>
      <c r="B1651" t="s">
        <v>8</v>
      </c>
      <c r="C1651" t="s">
        <v>26</v>
      </c>
      <c r="D1651">
        <v>0.89126104116439819</v>
      </c>
    </row>
    <row r="1652" spans="1:4" x14ac:dyDescent="0.3">
      <c r="A1652" t="s">
        <v>1659</v>
      </c>
      <c r="B1652" t="s">
        <v>26</v>
      </c>
      <c r="C1652" t="s">
        <v>8</v>
      </c>
      <c r="D1652">
        <v>0.61811310052871704</v>
      </c>
    </row>
    <row r="1653" spans="1:4" x14ac:dyDescent="0.3">
      <c r="A1653" t="s">
        <v>1660</v>
      </c>
      <c r="B1653" t="s">
        <v>26</v>
      </c>
      <c r="C1653" t="s">
        <v>26</v>
      </c>
      <c r="D1653">
        <v>0.98061084747314453</v>
      </c>
    </row>
    <row r="1654" spans="1:4" x14ac:dyDescent="0.3">
      <c r="A1654" t="s">
        <v>1661</v>
      </c>
      <c r="B1654" t="s">
        <v>8</v>
      </c>
      <c r="C1654" t="s">
        <v>8</v>
      </c>
      <c r="D1654">
        <v>0.99149924516677856</v>
      </c>
    </row>
    <row r="1655" spans="1:4" x14ac:dyDescent="0.3">
      <c r="A1655" t="s">
        <v>1662</v>
      </c>
      <c r="B1655" t="s">
        <v>8</v>
      </c>
      <c r="C1655" t="s">
        <v>12</v>
      </c>
      <c r="D1655">
        <v>0.96161192655563354</v>
      </c>
    </row>
    <row r="1656" spans="1:4" x14ac:dyDescent="0.3">
      <c r="A1656" t="s">
        <v>1663</v>
      </c>
      <c r="B1656" t="s">
        <v>26</v>
      </c>
      <c r="C1656" t="s">
        <v>14</v>
      </c>
      <c r="D1656">
        <v>0.94531410932540894</v>
      </c>
    </row>
    <row r="1657" spans="1:4" x14ac:dyDescent="0.3">
      <c r="A1657" t="s">
        <v>1664</v>
      </c>
      <c r="B1657" t="s">
        <v>8</v>
      </c>
      <c r="C1657" t="s">
        <v>12</v>
      </c>
      <c r="D1657">
        <v>0.98276764154434204</v>
      </c>
    </row>
    <row r="1658" spans="1:4" x14ac:dyDescent="0.3">
      <c r="A1658" t="s">
        <v>1665</v>
      </c>
      <c r="B1658" t="s">
        <v>12</v>
      </c>
      <c r="C1658" t="s">
        <v>12</v>
      </c>
      <c r="D1658">
        <v>0.98717111349105835</v>
      </c>
    </row>
    <row r="1659" spans="1:4" x14ac:dyDescent="0.3">
      <c r="A1659" t="s">
        <v>1666</v>
      </c>
      <c r="B1659" t="s">
        <v>12</v>
      </c>
      <c r="C1659" t="s">
        <v>12</v>
      </c>
      <c r="D1659">
        <v>0.99338936805725098</v>
      </c>
    </row>
    <row r="1660" spans="1:4" x14ac:dyDescent="0.3">
      <c r="A1660" t="s">
        <v>1667</v>
      </c>
      <c r="B1660" t="s">
        <v>12</v>
      </c>
      <c r="C1660" t="s">
        <v>14</v>
      </c>
      <c r="D1660">
        <v>0.98691922426223755</v>
      </c>
    </row>
    <row r="1661" spans="1:4" x14ac:dyDescent="0.3">
      <c r="A1661" t="s">
        <v>1668</v>
      </c>
      <c r="B1661" t="s">
        <v>6</v>
      </c>
      <c r="C1661" t="s">
        <v>6</v>
      </c>
      <c r="D1661">
        <v>0.94230526685714722</v>
      </c>
    </row>
    <row r="1662" spans="1:4" x14ac:dyDescent="0.3">
      <c r="A1662" t="s">
        <v>1669</v>
      </c>
      <c r="B1662" t="s">
        <v>6</v>
      </c>
      <c r="C1662" t="s">
        <v>14</v>
      </c>
      <c r="D1662">
        <v>0.54406201839447021</v>
      </c>
    </row>
    <row r="1663" spans="1:4" x14ac:dyDescent="0.3">
      <c r="A1663" t="s">
        <v>1670</v>
      </c>
      <c r="B1663" t="s">
        <v>8</v>
      </c>
      <c r="C1663" t="s">
        <v>14</v>
      </c>
      <c r="D1663">
        <v>0.92738127708435059</v>
      </c>
    </row>
    <row r="1664" spans="1:4" x14ac:dyDescent="0.3">
      <c r="A1664" t="s">
        <v>1671</v>
      </c>
      <c r="B1664" t="s">
        <v>14</v>
      </c>
      <c r="C1664" t="s">
        <v>8</v>
      </c>
      <c r="D1664">
        <v>0.78498631715774536</v>
      </c>
    </row>
    <row r="1665" spans="1:4" x14ac:dyDescent="0.3">
      <c r="A1665" t="s">
        <v>1672</v>
      </c>
      <c r="B1665" t="s">
        <v>8</v>
      </c>
      <c r="C1665" t="s">
        <v>14</v>
      </c>
      <c r="D1665">
        <v>0.52034288644790649</v>
      </c>
    </row>
    <row r="1666" spans="1:4" x14ac:dyDescent="0.3">
      <c r="A1666" t="s">
        <v>1673</v>
      </c>
      <c r="B1666" t="s">
        <v>14</v>
      </c>
      <c r="C1666" t="s">
        <v>14</v>
      </c>
      <c r="D1666">
        <v>0.9956667423248291</v>
      </c>
    </row>
    <row r="1667" spans="1:4" x14ac:dyDescent="0.3">
      <c r="A1667" t="s">
        <v>1674</v>
      </c>
      <c r="B1667" t="s">
        <v>14</v>
      </c>
      <c r="C1667" t="s">
        <v>12</v>
      </c>
      <c r="D1667">
        <v>0.54629838466644287</v>
      </c>
    </row>
    <row r="1668" spans="1:4" x14ac:dyDescent="0.3">
      <c r="A1668" t="s">
        <v>1675</v>
      </c>
      <c r="B1668" t="s">
        <v>12</v>
      </c>
      <c r="C1668" t="s">
        <v>12</v>
      </c>
      <c r="D1668">
        <v>0.98796075582504272</v>
      </c>
    </row>
    <row r="1669" spans="1:4" x14ac:dyDescent="0.3">
      <c r="A1669" t="s">
        <v>1676</v>
      </c>
      <c r="B1669" t="s">
        <v>14</v>
      </c>
      <c r="C1669" t="s">
        <v>14</v>
      </c>
      <c r="D1669">
        <v>0.99626678228378296</v>
      </c>
    </row>
    <row r="1670" spans="1:4" x14ac:dyDescent="0.3">
      <c r="A1670" t="s">
        <v>1677</v>
      </c>
      <c r="B1670" t="s">
        <v>14</v>
      </c>
      <c r="C1670" t="s">
        <v>8</v>
      </c>
      <c r="D1670">
        <v>0.83074426651000977</v>
      </c>
    </row>
    <row r="1671" spans="1:4" x14ac:dyDescent="0.3">
      <c r="A1671" t="s">
        <v>1678</v>
      </c>
      <c r="B1671" t="s">
        <v>8</v>
      </c>
      <c r="C1671" t="s">
        <v>8</v>
      </c>
      <c r="D1671">
        <v>0.93271321058273315</v>
      </c>
    </row>
    <row r="1672" spans="1:4" x14ac:dyDescent="0.3">
      <c r="A1672" t="s">
        <v>1679</v>
      </c>
      <c r="B1672" t="s">
        <v>8</v>
      </c>
      <c r="C1672" t="s">
        <v>8</v>
      </c>
      <c r="D1672">
        <v>0.98591518402099609</v>
      </c>
    </row>
    <row r="1673" spans="1:4" x14ac:dyDescent="0.3">
      <c r="A1673" t="s">
        <v>1680</v>
      </c>
      <c r="B1673" t="s">
        <v>8</v>
      </c>
      <c r="C1673" t="s">
        <v>8</v>
      </c>
      <c r="D1673">
        <v>0.84919768571853638</v>
      </c>
    </row>
    <row r="1674" spans="1:4" x14ac:dyDescent="0.3">
      <c r="A1674" t="s">
        <v>1681</v>
      </c>
      <c r="B1674" t="s">
        <v>8</v>
      </c>
      <c r="C1674" t="s">
        <v>8</v>
      </c>
      <c r="D1674">
        <v>0.98556685447692871</v>
      </c>
    </row>
    <row r="1675" spans="1:4" x14ac:dyDescent="0.3">
      <c r="A1675" t="s">
        <v>1682</v>
      </c>
      <c r="B1675" t="s">
        <v>8</v>
      </c>
      <c r="C1675" t="s">
        <v>32</v>
      </c>
      <c r="D1675">
        <v>0.47412079572677612</v>
      </c>
    </row>
    <row r="1676" spans="1:4" x14ac:dyDescent="0.3">
      <c r="A1676" t="s">
        <v>1683</v>
      </c>
      <c r="B1676" t="s">
        <v>8</v>
      </c>
      <c r="C1676" t="s">
        <v>8</v>
      </c>
      <c r="D1676">
        <v>0.99476319551467896</v>
      </c>
    </row>
    <row r="1677" spans="1:4" x14ac:dyDescent="0.3">
      <c r="A1677" t="s">
        <v>1684</v>
      </c>
      <c r="B1677" t="s">
        <v>8</v>
      </c>
      <c r="C1677" t="s">
        <v>8</v>
      </c>
      <c r="D1677">
        <v>0.99030452966690063</v>
      </c>
    </row>
    <row r="1678" spans="1:4" x14ac:dyDescent="0.3">
      <c r="A1678" t="s">
        <v>1685</v>
      </c>
      <c r="B1678" t="s">
        <v>26</v>
      </c>
      <c r="C1678" t="s">
        <v>26</v>
      </c>
      <c r="D1678">
        <v>0.97476363182067871</v>
      </c>
    </row>
    <row r="1679" spans="1:4" x14ac:dyDescent="0.3">
      <c r="A1679" t="s">
        <v>1686</v>
      </c>
      <c r="B1679" t="s">
        <v>8</v>
      </c>
      <c r="C1679" t="s">
        <v>8</v>
      </c>
      <c r="D1679">
        <v>0.97626024484634399</v>
      </c>
    </row>
    <row r="1680" spans="1:4" x14ac:dyDescent="0.3">
      <c r="A1680" t="s">
        <v>1687</v>
      </c>
      <c r="B1680" t="s">
        <v>8</v>
      </c>
      <c r="C1680" t="s">
        <v>8</v>
      </c>
      <c r="D1680">
        <v>0.98734831809997559</v>
      </c>
    </row>
    <row r="1681" spans="1:4" x14ac:dyDescent="0.3">
      <c r="A1681" t="s">
        <v>1688</v>
      </c>
      <c r="B1681" t="s">
        <v>14</v>
      </c>
      <c r="C1681" t="s">
        <v>8</v>
      </c>
      <c r="D1681">
        <v>0.57116860151290894</v>
      </c>
    </row>
    <row r="1682" spans="1:4" x14ac:dyDescent="0.3">
      <c r="A1682" t="s">
        <v>1689</v>
      </c>
      <c r="B1682" t="s">
        <v>14</v>
      </c>
      <c r="C1682" t="s">
        <v>14</v>
      </c>
      <c r="D1682">
        <v>0.8703838586807251</v>
      </c>
    </row>
    <row r="1683" spans="1:4" x14ac:dyDescent="0.3">
      <c r="A1683" t="s">
        <v>1690</v>
      </c>
      <c r="B1683" t="s">
        <v>26</v>
      </c>
      <c r="C1683" t="s">
        <v>26</v>
      </c>
      <c r="D1683">
        <v>0.77209746837615967</v>
      </c>
    </row>
    <row r="1684" spans="1:4" x14ac:dyDescent="0.3">
      <c r="A1684" t="s">
        <v>1691</v>
      </c>
      <c r="B1684" t="s">
        <v>26</v>
      </c>
      <c r="C1684" t="s">
        <v>26</v>
      </c>
      <c r="D1684">
        <v>0.75008440017700195</v>
      </c>
    </row>
    <row r="1685" spans="1:4" x14ac:dyDescent="0.3">
      <c r="A1685" t="s">
        <v>1692</v>
      </c>
      <c r="B1685" t="s">
        <v>26</v>
      </c>
      <c r="C1685" t="s">
        <v>26</v>
      </c>
      <c r="D1685">
        <v>0.72194564342498779</v>
      </c>
    </row>
    <row r="1686" spans="1:4" x14ac:dyDescent="0.3">
      <c r="A1686" t="s">
        <v>1693</v>
      </c>
      <c r="B1686" t="s">
        <v>26</v>
      </c>
      <c r="C1686" t="s">
        <v>6</v>
      </c>
      <c r="D1686">
        <v>0.57190519571304321</v>
      </c>
    </row>
    <row r="1687" spans="1:4" x14ac:dyDescent="0.3">
      <c r="A1687" t="s">
        <v>1694</v>
      </c>
      <c r="B1687" t="s">
        <v>26</v>
      </c>
      <c r="C1687" t="s">
        <v>26</v>
      </c>
      <c r="D1687">
        <v>0.96210741996765137</v>
      </c>
    </row>
    <row r="1688" spans="1:4" x14ac:dyDescent="0.3">
      <c r="A1688" t="s">
        <v>1695</v>
      </c>
      <c r="B1688" t="s">
        <v>26</v>
      </c>
      <c r="C1688" t="s">
        <v>8</v>
      </c>
      <c r="D1688">
        <v>0.47547760605812073</v>
      </c>
    </row>
    <row r="1689" spans="1:4" x14ac:dyDescent="0.3">
      <c r="A1689" t="s">
        <v>1696</v>
      </c>
      <c r="B1689" t="s">
        <v>26</v>
      </c>
      <c r="C1689" t="s">
        <v>14</v>
      </c>
      <c r="D1689">
        <v>0.92824172973632813</v>
      </c>
    </row>
    <row r="1690" spans="1:4" x14ac:dyDescent="0.3">
      <c r="A1690" t="s">
        <v>1697</v>
      </c>
      <c r="B1690" t="s">
        <v>26</v>
      </c>
      <c r="C1690" t="s">
        <v>26</v>
      </c>
      <c r="D1690">
        <v>0.98467493057250977</v>
      </c>
    </row>
    <row r="1691" spans="1:4" x14ac:dyDescent="0.3">
      <c r="A1691" t="s">
        <v>1698</v>
      </c>
      <c r="B1691" t="s">
        <v>26</v>
      </c>
      <c r="C1691" t="s">
        <v>14</v>
      </c>
      <c r="D1691">
        <v>0.88086920976638794</v>
      </c>
    </row>
    <row r="1692" spans="1:4" x14ac:dyDescent="0.3">
      <c r="A1692" t="s">
        <v>1699</v>
      </c>
      <c r="B1692" t="s">
        <v>26</v>
      </c>
      <c r="C1692" t="s">
        <v>14</v>
      </c>
      <c r="D1692">
        <v>0.99276441335678101</v>
      </c>
    </row>
    <row r="1693" spans="1:4" x14ac:dyDescent="0.3">
      <c r="A1693" t="s">
        <v>1700</v>
      </c>
      <c r="B1693" t="s">
        <v>26</v>
      </c>
      <c r="C1693" t="s">
        <v>26</v>
      </c>
      <c r="D1693">
        <v>0.98171037435531616</v>
      </c>
    </row>
    <row r="1694" spans="1:4" x14ac:dyDescent="0.3">
      <c r="A1694" t="s">
        <v>1701</v>
      </c>
      <c r="B1694" t="s">
        <v>26</v>
      </c>
      <c r="C1694" t="s">
        <v>26</v>
      </c>
      <c r="D1694">
        <v>0.96395730972290039</v>
      </c>
    </row>
    <row r="1695" spans="1:4" x14ac:dyDescent="0.3">
      <c r="A1695" t="s">
        <v>1702</v>
      </c>
      <c r="B1695" t="s">
        <v>6</v>
      </c>
      <c r="C1695" t="s">
        <v>6</v>
      </c>
      <c r="D1695">
        <v>0.9460982084274292</v>
      </c>
    </row>
    <row r="1696" spans="1:4" x14ac:dyDescent="0.3">
      <c r="A1696" t="s">
        <v>1703</v>
      </c>
      <c r="B1696" t="s">
        <v>26</v>
      </c>
      <c r="C1696" t="s">
        <v>26</v>
      </c>
      <c r="D1696">
        <v>0.9549291729927063</v>
      </c>
    </row>
    <row r="1697" spans="1:4" x14ac:dyDescent="0.3">
      <c r="A1697" t="s">
        <v>1704</v>
      </c>
      <c r="B1697" t="s">
        <v>26</v>
      </c>
      <c r="C1697" t="s">
        <v>26</v>
      </c>
      <c r="D1697">
        <v>0.45009270310401922</v>
      </c>
    </row>
    <row r="1698" spans="1:4" x14ac:dyDescent="0.3">
      <c r="A1698" t="s">
        <v>1705</v>
      </c>
      <c r="B1698" t="s">
        <v>26</v>
      </c>
      <c r="C1698" t="s">
        <v>14</v>
      </c>
      <c r="D1698">
        <v>0.53434538841247559</v>
      </c>
    </row>
    <row r="1699" spans="1:4" x14ac:dyDescent="0.3">
      <c r="A1699" t="s">
        <v>1706</v>
      </c>
      <c r="B1699" t="s">
        <v>26</v>
      </c>
      <c r="C1699" t="s">
        <v>26</v>
      </c>
      <c r="D1699">
        <v>0.97829067707061768</v>
      </c>
    </row>
    <row r="1700" spans="1:4" x14ac:dyDescent="0.3">
      <c r="A1700" t="s">
        <v>1707</v>
      </c>
      <c r="B1700" t="s">
        <v>26</v>
      </c>
      <c r="C1700" t="s">
        <v>14</v>
      </c>
      <c r="D1700">
        <v>0.99488860368728638</v>
      </c>
    </row>
    <row r="1701" spans="1:4" x14ac:dyDescent="0.3">
      <c r="A1701" t="s">
        <v>1708</v>
      </c>
      <c r="B1701" t="s">
        <v>26</v>
      </c>
      <c r="C1701" t="s">
        <v>8</v>
      </c>
      <c r="D1701">
        <v>0.85999035835266113</v>
      </c>
    </row>
    <row r="1702" spans="1:4" x14ac:dyDescent="0.3">
      <c r="A1702" t="s">
        <v>1709</v>
      </c>
      <c r="B1702" t="s">
        <v>26</v>
      </c>
      <c r="C1702" t="s">
        <v>26</v>
      </c>
      <c r="D1702">
        <v>0.98813676834106445</v>
      </c>
    </row>
    <row r="1703" spans="1:4" x14ac:dyDescent="0.3">
      <c r="A1703" t="s">
        <v>1710</v>
      </c>
      <c r="B1703" t="s">
        <v>26</v>
      </c>
      <c r="C1703" t="s">
        <v>26</v>
      </c>
      <c r="D1703">
        <v>0.96552425622940063</v>
      </c>
    </row>
    <row r="1704" spans="1:4" x14ac:dyDescent="0.3">
      <c r="A1704" t="s">
        <v>1711</v>
      </c>
      <c r="B1704" t="s">
        <v>26</v>
      </c>
      <c r="C1704" t="s">
        <v>26</v>
      </c>
      <c r="D1704">
        <v>0.97745013236999512</v>
      </c>
    </row>
    <row r="1705" spans="1:4" x14ac:dyDescent="0.3">
      <c r="A1705" t="s">
        <v>1712</v>
      </c>
      <c r="B1705" t="s">
        <v>26</v>
      </c>
      <c r="C1705" t="s">
        <v>26</v>
      </c>
      <c r="D1705">
        <v>0.98447281122207642</v>
      </c>
    </row>
    <row r="1706" spans="1:4" x14ac:dyDescent="0.3">
      <c r="A1706" t="s">
        <v>1713</v>
      </c>
      <c r="B1706" t="s">
        <v>26</v>
      </c>
      <c r="C1706" t="s">
        <v>8</v>
      </c>
      <c r="D1706">
        <v>0.43794569373130798</v>
      </c>
    </row>
    <row r="1707" spans="1:4" x14ac:dyDescent="0.3">
      <c r="A1707" t="s">
        <v>1714</v>
      </c>
      <c r="B1707" t="s">
        <v>26</v>
      </c>
      <c r="C1707" t="s">
        <v>14</v>
      </c>
      <c r="D1707">
        <v>0.89354801177978516</v>
      </c>
    </row>
    <row r="1708" spans="1:4" x14ac:dyDescent="0.3">
      <c r="A1708" t="s">
        <v>1715</v>
      </c>
      <c r="B1708" t="s">
        <v>26</v>
      </c>
      <c r="C1708" t="s">
        <v>14</v>
      </c>
      <c r="D1708">
        <v>0.63575756549835205</v>
      </c>
    </row>
    <row r="1709" spans="1:4" x14ac:dyDescent="0.3">
      <c r="A1709" t="s">
        <v>1716</v>
      </c>
      <c r="B1709" t="s">
        <v>32</v>
      </c>
      <c r="C1709" t="s">
        <v>14</v>
      </c>
      <c r="D1709">
        <v>0.43919473886489868</v>
      </c>
    </row>
    <row r="1710" spans="1:4" x14ac:dyDescent="0.3">
      <c r="A1710" t="s">
        <v>1717</v>
      </c>
      <c r="B1710" t="s">
        <v>26</v>
      </c>
      <c r="C1710" t="s">
        <v>26</v>
      </c>
      <c r="D1710">
        <v>0.86357468366622925</v>
      </c>
    </row>
    <row r="1711" spans="1:4" x14ac:dyDescent="0.3">
      <c r="A1711" t="s">
        <v>1718</v>
      </c>
      <c r="B1711" t="s">
        <v>26</v>
      </c>
      <c r="C1711" t="s">
        <v>26</v>
      </c>
      <c r="D1711">
        <v>0.98433727025985718</v>
      </c>
    </row>
    <row r="1712" spans="1:4" x14ac:dyDescent="0.3">
      <c r="A1712" t="s">
        <v>1719</v>
      </c>
      <c r="B1712" t="s">
        <v>14</v>
      </c>
      <c r="C1712" t="s">
        <v>14</v>
      </c>
      <c r="D1712">
        <v>0.99095892906188965</v>
      </c>
    </row>
    <row r="1713" spans="1:4" x14ac:dyDescent="0.3">
      <c r="A1713" t="s">
        <v>1720</v>
      </c>
      <c r="B1713" t="s">
        <v>26</v>
      </c>
      <c r="C1713" t="s">
        <v>26</v>
      </c>
      <c r="D1713">
        <v>0.97583311796188354</v>
      </c>
    </row>
    <row r="1714" spans="1:4" x14ac:dyDescent="0.3">
      <c r="A1714" t="s">
        <v>1721</v>
      </c>
      <c r="B1714" t="s">
        <v>26</v>
      </c>
      <c r="C1714" t="s">
        <v>26</v>
      </c>
      <c r="D1714">
        <v>0.95202904939651489</v>
      </c>
    </row>
    <row r="1715" spans="1:4" x14ac:dyDescent="0.3">
      <c r="A1715" t="s">
        <v>1722</v>
      </c>
      <c r="B1715" t="s">
        <v>8</v>
      </c>
      <c r="C1715" t="s">
        <v>12</v>
      </c>
      <c r="D1715">
        <v>0.82116949558258057</v>
      </c>
    </row>
    <row r="1716" spans="1:4" x14ac:dyDescent="0.3">
      <c r="A1716" t="s">
        <v>1723</v>
      </c>
      <c r="B1716" t="s">
        <v>14</v>
      </c>
      <c r="C1716" t="s">
        <v>8</v>
      </c>
      <c r="D1716">
        <v>0.97026598453521729</v>
      </c>
    </row>
    <row r="1717" spans="1:4" x14ac:dyDescent="0.3">
      <c r="A1717" t="s">
        <v>1724</v>
      </c>
      <c r="B1717" t="s">
        <v>6</v>
      </c>
      <c r="C1717" t="s">
        <v>12</v>
      </c>
      <c r="D1717">
        <v>0.52062678337097168</v>
      </c>
    </row>
    <row r="1718" spans="1:4" x14ac:dyDescent="0.3">
      <c r="A1718" t="s">
        <v>1725</v>
      </c>
      <c r="B1718" t="s">
        <v>6</v>
      </c>
      <c r="C1718" t="s">
        <v>6</v>
      </c>
      <c r="D1718">
        <v>0.9614834189414978</v>
      </c>
    </row>
    <row r="1719" spans="1:4" x14ac:dyDescent="0.3">
      <c r="A1719" t="s">
        <v>1726</v>
      </c>
      <c r="B1719" t="s">
        <v>14</v>
      </c>
      <c r="C1719" t="s">
        <v>14</v>
      </c>
      <c r="D1719">
        <v>0.99567270278930664</v>
      </c>
    </row>
    <row r="1720" spans="1:4" x14ac:dyDescent="0.3">
      <c r="A1720" t="s">
        <v>1727</v>
      </c>
      <c r="B1720" t="s">
        <v>8</v>
      </c>
      <c r="C1720" t="s">
        <v>8</v>
      </c>
      <c r="D1720">
        <v>0.98550885915756226</v>
      </c>
    </row>
    <row r="1721" spans="1:4" x14ac:dyDescent="0.3">
      <c r="A1721" t="s">
        <v>1728</v>
      </c>
      <c r="B1721" t="s">
        <v>8</v>
      </c>
      <c r="C1721" t="s">
        <v>12</v>
      </c>
      <c r="D1721">
        <v>0.48522007465362549</v>
      </c>
    </row>
    <row r="1722" spans="1:4" x14ac:dyDescent="0.3">
      <c r="A1722" t="s">
        <v>1729</v>
      </c>
      <c r="B1722" t="s">
        <v>14</v>
      </c>
      <c r="C1722" t="s">
        <v>32</v>
      </c>
      <c r="D1722">
        <v>0.46799635887146002</v>
      </c>
    </row>
    <row r="1723" spans="1:4" x14ac:dyDescent="0.3">
      <c r="A1723" t="s">
        <v>1730</v>
      </c>
      <c r="B1723" t="s">
        <v>14</v>
      </c>
      <c r="C1723" t="s">
        <v>14</v>
      </c>
      <c r="D1723">
        <v>0.99596041440963745</v>
      </c>
    </row>
    <row r="1724" spans="1:4" x14ac:dyDescent="0.3">
      <c r="A1724" t="s">
        <v>1731</v>
      </c>
      <c r="B1724" t="s">
        <v>14</v>
      </c>
      <c r="C1724" t="s">
        <v>12</v>
      </c>
      <c r="D1724">
        <v>0.98130315542221069</v>
      </c>
    </row>
    <row r="1725" spans="1:4" x14ac:dyDescent="0.3">
      <c r="A1725" t="s">
        <v>1732</v>
      </c>
      <c r="B1725" t="s">
        <v>26</v>
      </c>
      <c r="C1725" t="s">
        <v>26</v>
      </c>
      <c r="D1725">
        <v>0.98303437232971191</v>
      </c>
    </row>
    <row r="1726" spans="1:4" x14ac:dyDescent="0.3">
      <c r="A1726" t="s">
        <v>1733</v>
      </c>
      <c r="B1726" t="s">
        <v>14</v>
      </c>
      <c r="C1726" t="s">
        <v>14</v>
      </c>
      <c r="D1726">
        <v>0.99130076169967651</v>
      </c>
    </row>
    <row r="1727" spans="1:4" x14ac:dyDescent="0.3">
      <c r="A1727" t="s">
        <v>1734</v>
      </c>
      <c r="B1727" t="s">
        <v>26</v>
      </c>
      <c r="C1727" t="s">
        <v>8</v>
      </c>
      <c r="D1727">
        <v>0.81025665998458862</v>
      </c>
    </row>
    <row r="1728" spans="1:4" x14ac:dyDescent="0.3">
      <c r="A1728" t="s">
        <v>1735</v>
      </c>
      <c r="B1728" t="s">
        <v>5</v>
      </c>
      <c r="C1728" t="s">
        <v>12</v>
      </c>
      <c r="D1728">
        <v>0.98479700088500977</v>
      </c>
    </row>
    <row r="1729" spans="1:4" x14ac:dyDescent="0.3">
      <c r="A1729" t="s">
        <v>1736</v>
      </c>
      <c r="B1729" t="s">
        <v>5</v>
      </c>
      <c r="C1729" t="s">
        <v>5</v>
      </c>
      <c r="D1729">
        <v>0.61628764867782593</v>
      </c>
    </row>
    <row r="1730" spans="1:4" x14ac:dyDescent="0.3">
      <c r="A1730" t="s">
        <v>1737</v>
      </c>
      <c r="B1730" t="s">
        <v>14</v>
      </c>
      <c r="C1730" t="s">
        <v>14</v>
      </c>
      <c r="D1730">
        <v>0.99034357070922852</v>
      </c>
    </row>
    <row r="1731" spans="1:4" x14ac:dyDescent="0.3">
      <c r="A1731" t="s">
        <v>1738</v>
      </c>
      <c r="B1731" t="s">
        <v>14</v>
      </c>
      <c r="C1731" t="s">
        <v>14</v>
      </c>
      <c r="D1731">
        <v>0.99624454975128174</v>
      </c>
    </row>
    <row r="1732" spans="1:4" x14ac:dyDescent="0.3">
      <c r="A1732" t="s">
        <v>1739</v>
      </c>
      <c r="B1732" t="s">
        <v>8</v>
      </c>
      <c r="C1732" t="s">
        <v>26</v>
      </c>
      <c r="D1732">
        <v>0.92295920848846436</v>
      </c>
    </row>
    <row r="1733" spans="1:4" x14ac:dyDescent="0.3">
      <c r="A1733" t="s">
        <v>1740</v>
      </c>
      <c r="B1733" t="s">
        <v>32</v>
      </c>
      <c r="C1733" t="s">
        <v>32</v>
      </c>
      <c r="D1733">
        <v>0.9675866961479187</v>
      </c>
    </row>
    <row r="1734" spans="1:4" x14ac:dyDescent="0.3">
      <c r="A1734" t="s">
        <v>1741</v>
      </c>
      <c r="B1734" t="s">
        <v>26</v>
      </c>
      <c r="C1734" t="s">
        <v>26</v>
      </c>
      <c r="D1734">
        <v>0.98259097337722778</v>
      </c>
    </row>
    <row r="1735" spans="1:4" x14ac:dyDescent="0.3">
      <c r="A1735" t="s">
        <v>1742</v>
      </c>
      <c r="B1735" t="s">
        <v>8</v>
      </c>
      <c r="C1735" t="s">
        <v>26</v>
      </c>
      <c r="D1735">
        <v>0.98208653926849365</v>
      </c>
    </row>
    <row r="1736" spans="1:4" x14ac:dyDescent="0.3">
      <c r="A1736" t="s">
        <v>1743</v>
      </c>
      <c r="B1736" t="s">
        <v>8</v>
      </c>
      <c r="C1736" t="s">
        <v>8</v>
      </c>
      <c r="D1736">
        <v>0.91982799768447876</v>
      </c>
    </row>
    <row r="1737" spans="1:4" x14ac:dyDescent="0.3">
      <c r="A1737" t="s">
        <v>1744</v>
      </c>
      <c r="B1737" t="s">
        <v>12</v>
      </c>
      <c r="C1737" t="s">
        <v>26</v>
      </c>
      <c r="D1737">
        <v>0.67020362615585327</v>
      </c>
    </row>
    <row r="1738" spans="1:4" x14ac:dyDescent="0.3">
      <c r="A1738" t="s">
        <v>1745</v>
      </c>
      <c r="B1738" t="s">
        <v>26</v>
      </c>
      <c r="C1738" t="s">
        <v>26</v>
      </c>
      <c r="D1738">
        <v>0.98701220750808716</v>
      </c>
    </row>
    <row r="1739" spans="1:4" x14ac:dyDescent="0.3">
      <c r="A1739" t="s">
        <v>1746</v>
      </c>
      <c r="B1739" t="s">
        <v>26</v>
      </c>
      <c r="C1739" t="s">
        <v>26</v>
      </c>
      <c r="D1739">
        <v>0.98366737365722656</v>
      </c>
    </row>
    <row r="1740" spans="1:4" x14ac:dyDescent="0.3">
      <c r="A1740" t="s">
        <v>1747</v>
      </c>
      <c r="B1740" t="s">
        <v>14</v>
      </c>
      <c r="C1740" t="s">
        <v>14</v>
      </c>
      <c r="D1740">
        <v>0.99385827779769897</v>
      </c>
    </row>
    <row r="1741" spans="1:4" x14ac:dyDescent="0.3">
      <c r="A1741" t="s">
        <v>1748</v>
      </c>
      <c r="B1741" t="s">
        <v>8</v>
      </c>
      <c r="C1741" t="s">
        <v>8</v>
      </c>
      <c r="D1741">
        <v>0.99545300006866455</v>
      </c>
    </row>
    <row r="1742" spans="1:4" x14ac:dyDescent="0.3">
      <c r="A1742" t="s">
        <v>1749</v>
      </c>
      <c r="B1742" t="s">
        <v>8</v>
      </c>
      <c r="C1742" t="s">
        <v>8</v>
      </c>
      <c r="D1742">
        <v>0.98652774095535278</v>
      </c>
    </row>
    <row r="1743" spans="1:4" x14ac:dyDescent="0.3">
      <c r="A1743" t="s">
        <v>1750</v>
      </c>
      <c r="B1743" t="s">
        <v>8</v>
      </c>
      <c r="C1743" t="s">
        <v>8</v>
      </c>
      <c r="D1743">
        <v>0.987598717212677</v>
      </c>
    </row>
    <row r="1744" spans="1:4" x14ac:dyDescent="0.3">
      <c r="A1744" t="s">
        <v>1751</v>
      </c>
      <c r="B1744" t="s">
        <v>8</v>
      </c>
      <c r="C1744" t="s">
        <v>8</v>
      </c>
      <c r="D1744">
        <v>0.9861985445022583</v>
      </c>
    </row>
    <row r="1745" spans="1:4" x14ac:dyDescent="0.3">
      <c r="A1745" t="s">
        <v>1752</v>
      </c>
      <c r="B1745" t="s">
        <v>32</v>
      </c>
      <c r="C1745" t="s">
        <v>32</v>
      </c>
      <c r="D1745">
        <v>0.96440857648849487</v>
      </c>
    </row>
    <row r="1746" spans="1:4" x14ac:dyDescent="0.3">
      <c r="A1746" t="s">
        <v>1753</v>
      </c>
      <c r="B1746" t="s">
        <v>8</v>
      </c>
      <c r="C1746" t="s">
        <v>8</v>
      </c>
      <c r="D1746">
        <v>0.99269920587539673</v>
      </c>
    </row>
    <row r="1747" spans="1:4" x14ac:dyDescent="0.3">
      <c r="A1747" t="s">
        <v>1754</v>
      </c>
      <c r="B1747" t="s">
        <v>32</v>
      </c>
      <c r="C1747" t="s">
        <v>32</v>
      </c>
      <c r="D1747">
        <v>0.95595890283584595</v>
      </c>
    </row>
    <row r="1748" spans="1:4" x14ac:dyDescent="0.3">
      <c r="A1748" t="s">
        <v>1755</v>
      </c>
      <c r="B1748" t="s">
        <v>26</v>
      </c>
      <c r="C1748" t="s">
        <v>26</v>
      </c>
      <c r="D1748">
        <v>0.98445558547973633</v>
      </c>
    </row>
    <row r="1749" spans="1:4" x14ac:dyDescent="0.3">
      <c r="A1749" t="s">
        <v>1756</v>
      </c>
      <c r="B1749" t="s">
        <v>14</v>
      </c>
      <c r="C1749" t="s">
        <v>14</v>
      </c>
      <c r="D1749">
        <v>0.99540257453918457</v>
      </c>
    </row>
    <row r="1750" spans="1:4" x14ac:dyDescent="0.3">
      <c r="A1750" t="s">
        <v>1757</v>
      </c>
      <c r="B1750" t="s">
        <v>14</v>
      </c>
      <c r="C1750" t="s">
        <v>14</v>
      </c>
      <c r="D1750">
        <v>0.9954153299331665</v>
      </c>
    </row>
    <row r="1751" spans="1:4" x14ac:dyDescent="0.3">
      <c r="A1751" t="s">
        <v>1758</v>
      </c>
      <c r="B1751" t="s">
        <v>14</v>
      </c>
      <c r="C1751" t="s">
        <v>14</v>
      </c>
      <c r="D1751">
        <v>0.99452066421508789</v>
      </c>
    </row>
    <row r="1752" spans="1:4" x14ac:dyDescent="0.3">
      <c r="A1752" t="s">
        <v>1759</v>
      </c>
      <c r="B1752" t="s">
        <v>14</v>
      </c>
      <c r="C1752" t="s">
        <v>14</v>
      </c>
      <c r="D1752">
        <v>0.99421107769012451</v>
      </c>
    </row>
    <row r="1753" spans="1:4" x14ac:dyDescent="0.3">
      <c r="A1753" t="s">
        <v>1760</v>
      </c>
      <c r="B1753" t="s">
        <v>14</v>
      </c>
      <c r="C1753" t="s">
        <v>14</v>
      </c>
      <c r="D1753">
        <v>0.99123376607894897</v>
      </c>
    </row>
    <row r="1754" spans="1:4" x14ac:dyDescent="0.3">
      <c r="A1754" t="s">
        <v>1761</v>
      </c>
      <c r="B1754" t="s">
        <v>14</v>
      </c>
      <c r="C1754" t="s">
        <v>14</v>
      </c>
      <c r="D1754">
        <v>0.99400299787521362</v>
      </c>
    </row>
    <row r="1755" spans="1:4" x14ac:dyDescent="0.3">
      <c r="A1755" t="s">
        <v>1762</v>
      </c>
      <c r="B1755" t="s">
        <v>14</v>
      </c>
      <c r="C1755" t="s">
        <v>14</v>
      </c>
      <c r="D1755">
        <v>0.95088577270507813</v>
      </c>
    </row>
    <row r="1756" spans="1:4" x14ac:dyDescent="0.3">
      <c r="A1756" t="s">
        <v>1763</v>
      </c>
      <c r="B1756" t="s">
        <v>32</v>
      </c>
      <c r="C1756" t="s">
        <v>32</v>
      </c>
      <c r="D1756">
        <v>0.93923348188400269</v>
      </c>
    </row>
    <row r="1757" spans="1:4" x14ac:dyDescent="0.3">
      <c r="A1757" t="s">
        <v>1764</v>
      </c>
      <c r="B1757" t="s">
        <v>5</v>
      </c>
      <c r="C1757" t="s">
        <v>5</v>
      </c>
      <c r="D1757">
        <v>0.5472683310508728</v>
      </c>
    </row>
    <row r="1758" spans="1:4" x14ac:dyDescent="0.3">
      <c r="A1758" t="s">
        <v>1765</v>
      </c>
      <c r="B1758" t="s">
        <v>14</v>
      </c>
      <c r="C1758" t="s">
        <v>14</v>
      </c>
      <c r="D1758">
        <v>0.94256412982940674</v>
      </c>
    </row>
    <row r="1759" spans="1:4" x14ac:dyDescent="0.3">
      <c r="A1759" t="s">
        <v>1766</v>
      </c>
      <c r="B1759" t="s">
        <v>14</v>
      </c>
      <c r="C1759" t="s">
        <v>14</v>
      </c>
      <c r="D1759">
        <v>0.9893684983253479</v>
      </c>
    </row>
    <row r="1760" spans="1:4" x14ac:dyDescent="0.3">
      <c r="A1760" t="s">
        <v>1767</v>
      </c>
      <c r="B1760" t="s">
        <v>8</v>
      </c>
      <c r="C1760" t="s">
        <v>14</v>
      </c>
      <c r="D1760">
        <v>0.96206629276275635</v>
      </c>
    </row>
    <row r="1761" spans="1:4" x14ac:dyDescent="0.3">
      <c r="A1761" t="s">
        <v>1768</v>
      </c>
      <c r="B1761" t="s">
        <v>14</v>
      </c>
      <c r="C1761" t="s">
        <v>12</v>
      </c>
      <c r="D1761">
        <v>0.6591457724571228</v>
      </c>
    </row>
    <row r="1762" spans="1:4" x14ac:dyDescent="0.3">
      <c r="A1762" t="s">
        <v>1769</v>
      </c>
      <c r="B1762" t="s">
        <v>14</v>
      </c>
      <c r="C1762" t="s">
        <v>14</v>
      </c>
      <c r="D1762">
        <v>0.9909203052520752</v>
      </c>
    </row>
    <row r="1763" spans="1:4" x14ac:dyDescent="0.3">
      <c r="A1763" t="s">
        <v>1770</v>
      </c>
      <c r="B1763" t="s">
        <v>14</v>
      </c>
      <c r="C1763" t="s">
        <v>8</v>
      </c>
      <c r="D1763">
        <v>0.65864986181259155</v>
      </c>
    </row>
    <row r="1764" spans="1:4" x14ac:dyDescent="0.3">
      <c r="A1764" t="s">
        <v>1771</v>
      </c>
      <c r="B1764" t="s">
        <v>14</v>
      </c>
      <c r="C1764" t="s">
        <v>14</v>
      </c>
      <c r="D1764">
        <v>0.8686906099319458</v>
      </c>
    </row>
    <row r="1765" spans="1:4" x14ac:dyDescent="0.3">
      <c r="A1765" t="s">
        <v>1772</v>
      </c>
      <c r="B1765" t="s">
        <v>14</v>
      </c>
      <c r="C1765" t="s">
        <v>14</v>
      </c>
      <c r="D1765">
        <v>0.99436414241790771</v>
      </c>
    </row>
    <row r="1766" spans="1:4" x14ac:dyDescent="0.3">
      <c r="A1766" t="s">
        <v>1773</v>
      </c>
      <c r="B1766" t="s">
        <v>26</v>
      </c>
      <c r="C1766" t="s">
        <v>26</v>
      </c>
      <c r="D1766">
        <v>0.98581832647323608</v>
      </c>
    </row>
    <row r="1767" spans="1:4" x14ac:dyDescent="0.3">
      <c r="A1767" t="s">
        <v>1774</v>
      </c>
      <c r="B1767" t="s">
        <v>26</v>
      </c>
      <c r="C1767" t="s">
        <v>26</v>
      </c>
      <c r="D1767">
        <v>0.98451274633407593</v>
      </c>
    </row>
    <row r="1768" spans="1:4" x14ac:dyDescent="0.3">
      <c r="A1768" t="s">
        <v>1775</v>
      </c>
      <c r="B1768" t="s">
        <v>26</v>
      </c>
      <c r="C1768" t="s">
        <v>26</v>
      </c>
      <c r="D1768">
        <v>0.97753077745437622</v>
      </c>
    </row>
    <row r="1769" spans="1:4" x14ac:dyDescent="0.3">
      <c r="A1769" t="s">
        <v>1776</v>
      </c>
      <c r="B1769" t="s">
        <v>8</v>
      </c>
      <c r="C1769" t="s">
        <v>8</v>
      </c>
      <c r="D1769">
        <v>0.98928004503250122</v>
      </c>
    </row>
    <row r="1770" spans="1:4" x14ac:dyDescent="0.3">
      <c r="A1770" t="s">
        <v>1777</v>
      </c>
      <c r="B1770" t="s">
        <v>8</v>
      </c>
      <c r="C1770" t="s">
        <v>8</v>
      </c>
      <c r="D1770">
        <v>0.83960384130477905</v>
      </c>
    </row>
    <row r="1771" spans="1:4" x14ac:dyDescent="0.3">
      <c r="A1771" t="s">
        <v>1778</v>
      </c>
      <c r="B1771" t="s">
        <v>8</v>
      </c>
      <c r="C1771" t="s">
        <v>8</v>
      </c>
      <c r="D1771">
        <v>0.43113967776298517</v>
      </c>
    </row>
    <row r="1772" spans="1:4" x14ac:dyDescent="0.3">
      <c r="A1772" t="s">
        <v>1779</v>
      </c>
      <c r="B1772" t="s">
        <v>14</v>
      </c>
      <c r="C1772" t="s">
        <v>14</v>
      </c>
      <c r="D1772">
        <v>0.99255555868148804</v>
      </c>
    </row>
    <row r="1773" spans="1:4" x14ac:dyDescent="0.3">
      <c r="A1773" t="s">
        <v>1780</v>
      </c>
      <c r="B1773" t="s">
        <v>14</v>
      </c>
      <c r="C1773" t="s">
        <v>8</v>
      </c>
      <c r="D1773">
        <v>0.46352994441986078</v>
      </c>
    </row>
    <row r="1774" spans="1:4" x14ac:dyDescent="0.3">
      <c r="A1774" t="s">
        <v>1781</v>
      </c>
      <c r="B1774" t="s">
        <v>14</v>
      </c>
      <c r="C1774" t="s">
        <v>14</v>
      </c>
      <c r="D1774">
        <v>0.99148774147033691</v>
      </c>
    </row>
    <row r="1775" spans="1:4" x14ac:dyDescent="0.3">
      <c r="A1775" t="s">
        <v>1782</v>
      </c>
      <c r="B1775" t="s">
        <v>14</v>
      </c>
      <c r="C1775" t="s">
        <v>32</v>
      </c>
      <c r="D1775">
        <v>0.76917266845703125</v>
      </c>
    </row>
    <row r="1776" spans="1:4" x14ac:dyDescent="0.3">
      <c r="A1776" t="s">
        <v>1783</v>
      </c>
      <c r="B1776" t="s">
        <v>14</v>
      </c>
      <c r="C1776" t="s">
        <v>14</v>
      </c>
      <c r="D1776">
        <v>0.99014270305633545</v>
      </c>
    </row>
    <row r="1777" spans="1:4" x14ac:dyDescent="0.3">
      <c r="A1777" t="s">
        <v>1784</v>
      </c>
      <c r="B1777" t="s">
        <v>14</v>
      </c>
      <c r="C1777" t="s">
        <v>14</v>
      </c>
      <c r="D1777">
        <v>0.99464249610900879</v>
      </c>
    </row>
    <row r="1778" spans="1:4" x14ac:dyDescent="0.3">
      <c r="A1778" t="s">
        <v>1785</v>
      </c>
      <c r="B1778" t="s">
        <v>14</v>
      </c>
      <c r="C1778" t="s">
        <v>14</v>
      </c>
      <c r="D1778">
        <v>0.98842453956604004</v>
      </c>
    </row>
    <row r="1779" spans="1:4" x14ac:dyDescent="0.3">
      <c r="A1779" t="s">
        <v>1786</v>
      </c>
      <c r="B1779" t="s">
        <v>26</v>
      </c>
      <c r="C1779" t="s">
        <v>26</v>
      </c>
      <c r="D1779">
        <v>0.98708552122116089</v>
      </c>
    </row>
    <row r="1780" spans="1:4" x14ac:dyDescent="0.3">
      <c r="A1780" t="s">
        <v>1787</v>
      </c>
      <c r="B1780" t="s">
        <v>14</v>
      </c>
      <c r="C1780" t="s">
        <v>14</v>
      </c>
      <c r="D1780">
        <v>0.98952698707580566</v>
      </c>
    </row>
    <row r="1781" spans="1:4" x14ac:dyDescent="0.3">
      <c r="A1781" t="s">
        <v>1788</v>
      </c>
      <c r="B1781" t="s">
        <v>8</v>
      </c>
      <c r="C1781" t="s">
        <v>14</v>
      </c>
      <c r="D1781">
        <v>0.98092126846313477</v>
      </c>
    </row>
    <row r="1782" spans="1:4" x14ac:dyDescent="0.3">
      <c r="A1782" t="s">
        <v>1789</v>
      </c>
      <c r="B1782" t="s">
        <v>14</v>
      </c>
      <c r="C1782" t="s">
        <v>14</v>
      </c>
      <c r="D1782">
        <v>0.99618285894393921</v>
      </c>
    </row>
    <row r="1783" spans="1:4" x14ac:dyDescent="0.3">
      <c r="A1783" t="s">
        <v>1790</v>
      </c>
      <c r="B1783" t="s">
        <v>14</v>
      </c>
      <c r="C1783" t="s">
        <v>14</v>
      </c>
      <c r="D1783">
        <v>0.98436236381530762</v>
      </c>
    </row>
    <row r="1784" spans="1:4" x14ac:dyDescent="0.3">
      <c r="A1784" t="s">
        <v>1791</v>
      </c>
      <c r="B1784" t="s">
        <v>14</v>
      </c>
      <c r="C1784" t="s">
        <v>8</v>
      </c>
      <c r="D1784">
        <v>0.85603791475296021</v>
      </c>
    </row>
    <row r="1785" spans="1:4" x14ac:dyDescent="0.3">
      <c r="A1785" t="s">
        <v>1792</v>
      </c>
      <c r="B1785" t="s">
        <v>8</v>
      </c>
      <c r="C1785" t="s">
        <v>8</v>
      </c>
      <c r="D1785">
        <v>0.87935078144073486</v>
      </c>
    </row>
    <row r="1786" spans="1:4" x14ac:dyDescent="0.3">
      <c r="A1786" t="s">
        <v>1793</v>
      </c>
      <c r="B1786" t="s">
        <v>8</v>
      </c>
      <c r="C1786" t="s">
        <v>8</v>
      </c>
      <c r="D1786">
        <v>0.98814421892166138</v>
      </c>
    </row>
    <row r="1787" spans="1:4" x14ac:dyDescent="0.3">
      <c r="A1787" t="s">
        <v>1794</v>
      </c>
      <c r="B1787" t="s">
        <v>26</v>
      </c>
      <c r="C1787" t="s">
        <v>26</v>
      </c>
      <c r="D1787">
        <v>0.72470492124557495</v>
      </c>
    </row>
    <row r="1788" spans="1:4" x14ac:dyDescent="0.3">
      <c r="A1788" t="s">
        <v>1795</v>
      </c>
      <c r="B1788" t="s">
        <v>5</v>
      </c>
      <c r="C1788" t="s">
        <v>5</v>
      </c>
      <c r="D1788">
        <v>0.93988645076751709</v>
      </c>
    </row>
    <row r="1789" spans="1:4" x14ac:dyDescent="0.3">
      <c r="A1789" t="s">
        <v>1796</v>
      </c>
      <c r="B1789" t="s">
        <v>26</v>
      </c>
      <c r="C1789" t="s">
        <v>8</v>
      </c>
      <c r="D1789">
        <v>0.51421213150024414</v>
      </c>
    </row>
    <row r="1790" spans="1:4" x14ac:dyDescent="0.3">
      <c r="A1790" t="s">
        <v>1797</v>
      </c>
      <c r="B1790" t="s">
        <v>26</v>
      </c>
      <c r="C1790" t="s">
        <v>26</v>
      </c>
      <c r="D1790">
        <v>0.98200470209121704</v>
      </c>
    </row>
    <row r="1791" spans="1:4" x14ac:dyDescent="0.3">
      <c r="A1791" t="s">
        <v>1798</v>
      </c>
      <c r="B1791" t="s">
        <v>26</v>
      </c>
      <c r="C1791" t="s">
        <v>26</v>
      </c>
      <c r="D1791">
        <v>0.98418575525283813</v>
      </c>
    </row>
    <row r="1792" spans="1:4" x14ac:dyDescent="0.3">
      <c r="A1792" t="s">
        <v>1799</v>
      </c>
      <c r="B1792" t="s">
        <v>14</v>
      </c>
      <c r="C1792" t="s">
        <v>14</v>
      </c>
      <c r="D1792">
        <v>0.99098116159439087</v>
      </c>
    </row>
    <row r="1793" spans="1:4" x14ac:dyDescent="0.3">
      <c r="A1793" t="s">
        <v>1800</v>
      </c>
      <c r="B1793" t="s">
        <v>26</v>
      </c>
      <c r="C1793" t="s">
        <v>26</v>
      </c>
      <c r="D1793">
        <v>0.6638944149017334</v>
      </c>
    </row>
    <row r="1794" spans="1:4" x14ac:dyDescent="0.3">
      <c r="A1794" t="s">
        <v>1801</v>
      </c>
      <c r="B1794" t="s">
        <v>26</v>
      </c>
      <c r="C1794" t="s">
        <v>26</v>
      </c>
      <c r="D1794">
        <v>0.98770791292190552</v>
      </c>
    </row>
    <row r="1795" spans="1:4" x14ac:dyDescent="0.3">
      <c r="A1795" t="s">
        <v>1802</v>
      </c>
      <c r="B1795" t="s">
        <v>26</v>
      </c>
      <c r="C1795" t="s">
        <v>14</v>
      </c>
      <c r="D1795">
        <v>0.83545595407485962</v>
      </c>
    </row>
    <row r="1796" spans="1:4" x14ac:dyDescent="0.3">
      <c r="A1796" t="s">
        <v>1803</v>
      </c>
      <c r="B1796" t="s">
        <v>14</v>
      </c>
      <c r="C1796" t="s">
        <v>14</v>
      </c>
      <c r="D1796">
        <v>0.98937118053436279</v>
      </c>
    </row>
    <row r="1797" spans="1:4" x14ac:dyDescent="0.3">
      <c r="A1797" t="s">
        <v>1804</v>
      </c>
      <c r="B1797" t="s">
        <v>14</v>
      </c>
      <c r="C1797" t="s">
        <v>14</v>
      </c>
      <c r="D1797">
        <v>0.99477416276931763</v>
      </c>
    </row>
    <row r="1798" spans="1:4" x14ac:dyDescent="0.3">
      <c r="A1798" t="s">
        <v>1805</v>
      </c>
      <c r="B1798" t="s">
        <v>14</v>
      </c>
      <c r="C1798" t="s">
        <v>14</v>
      </c>
      <c r="D1798">
        <v>0.82258415222167969</v>
      </c>
    </row>
    <row r="1799" spans="1:4" x14ac:dyDescent="0.3">
      <c r="A1799" t="s">
        <v>1806</v>
      </c>
      <c r="B1799" t="s">
        <v>5</v>
      </c>
      <c r="C1799" t="s">
        <v>5</v>
      </c>
      <c r="D1799">
        <v>0.95836269855499268</v>
      </c>
    </row>
    <row r="1800" spans="1:4" x14ac:dyDescent="0.3">
      <c r="A1800" t="s">
        <v>1807</v>
      </c>
      <c r="B1800" t="s">
        <v>26</v>
      </c>
      <c r="C1800" t="s">
        <v>26</v>
      </c>
      <c r="D1800">
        <v>0.98578113317489624</v>
      </c>
    </row>
    <row r="1801" spans="1:4" x14ac:dyDescent="0.3">
      <c r="A1801" t="s">
        <v>1808</v>
      </c>
      <c r="B1801" t="s">
        <v>8</v>
      </c>
      <c r="C1801" t="s">
        <v>12</v>
      </c>
      <c r="D1801">
        <v>0.94826221466064453</v>
      </c>
    </row>
    <row r="1802" spans="1:4" x14ac:dyDescent="0.3">
      <c r="A1802" t="s">
        <v>1809</v>
      </c>
      <c r="B1802" t="s">
        <v>32</v>
      </c>
      <c r="C1802" t="s">
        <v>32</v>
      </c>
      <c r="D1802">
        <v>0.98023051023483276</v>
      </c>
    </row>
    <row r="1803" spans="1:4" x14ac:dyDescent="0.3">
      <c r="A1803" t="s">
        <v>1810</v>
      </c>
      <c r="B1803" t="s">
        <v>26</v>
      </c>
      <c r="C1803" t="s">
        <v>26</v>
      </c>
      <c r="D1803">
        <v>0.98561757802963257</v>
      </c>
    </row>
    <row r="1804" spans="1:4" x14ac:dyDescent="0.3">
      <c r="A1804" t="s">
        <v>1811</v>
      </c>
      <c r="B1804" t="s">
        <v>14</v>
      </c>
      <c r="C1804" t="s">
        <v>14</v>
      </c>
      <c r="D1804">
        <v>0.8316083550453186</v>
      </c>
    </row>
    <row r="1805" spans="1:4" x14ac:dyDescent="0.3">
      <c r="A1805" t="s">
        <v>1812</v>
      </c>
      <c r="B1805" t="s">
        <v>14</v>
      </c>
      <c r="C1805" t="s">
        <v>8</v>
      </c>
      <c r="D1805">
        <v>0.99548494815826416</v>
      </c>
    </row>
    <row r="1806" spans="1:4" x14ac:dyDescent="0.3">
      <c r="A1806" t="s">
        <v>1813</v>
      </c>
      <c r="B1806" t="s">
        <v>8</v>
      </c>
      <c r="C1806" t="s">
        <v>8</v>
      </c>
      <c r="D1806">
        <v>0.98922693729400635</v>
      </c>
    </row>
    <row r="1807" spans="1:4" x14ac:dyDescent="0.3">
      <c r="A1807" t="s">
        <v>1814</v>
      </c>
      <c r="B1807" t="s">
        <v>26</v>
      </c>
      <c r="C1807" t="s">
        <v>26</v>
      </c>
      <c r="D1807">
        <v>0.96283990144729614</v>
      </c>
    </row>
    <row r="1808" spans="1:4" x14ac:dyDescent="0.3">
      <c r="A1808" t="s">
        <v>1815</v>
      </c>
      <c r="B1808" t="s">
        <v>14</v>
      </c>
      <c r="C1808" t="s">
        <v>5</v>
      </c>
      <c r="D1808">
        <v>0.33244335651397711</v>
      </c>
    </row>
    <row r="1809" spans="1:4" x14ac:dyDescent="0.3">
      <c r="A1809" t="s">
        <v>1816</v>
      </c>
      <c r="B1809" t="s">
        <v>26</v>
      </c>
      <c r="C1809" t="s">
        <v>26</v>
      </c>
      <c r="D1809">
        <v>0.98421186208724976</v>
      </c>
    </row>
    <row r="1810" spans="1:4" x14ac:dyDescent="0.3">
      <c r="A1810" t="s">
        <v>1817</v>
      </c>
      <c r="B1810" t="s">
        <v>26</v>
      </c>
      <c r="C1810" t="s">
        <v>26</v>
      </c>
      <c r="D1810">
        <v>0.91917359828948975</v>
      </c>
    </row>
    <row r="1811" spans="1:4" x14ac:dyDescent="0.3">
      <c r="A1811" t="s">
        <v>1818</v>
      </c>
      <c r="B1811" t="s">
        <v>14</v>
      </c>
      <c r="C1811" t="s">
        <v>14</v>
      </c>
      <c r="D1811">
        <v>0.99262779951095581</v>
      </c>
    </row>
    <row r="1812" spans="1:4" x14ac:dyDescent="0.3">
      <c r="A1812" t="s">
        <v>1819</v>
      </c>
      <c r="B1812" t="s">
        <v>14</v>
      </c>
      <c r="C1812" t="s">
        <v>14</v>
      </c>
      <c r="D1812">
        <v>0.992958664894104</v>
      </c>
    </row>
    <row r="1813" spans="1:4" x14ac:dyDescent="0.3">
      <c r="A1813" t="s">
        <v>1820</v>
      </c>
      <c r="B1813" t="s">
        <v>14</v>
      </c>
      <c r="C1813" t="s">
        <v>14</v>
      </c>
      <c r="D1813">
        <v>0.58705490827560425</v>
      </c>
    </row>
    <row r="1814" spans="1:4" x14ac:dyDescent="0.3">
      <c r="A1814" t="s">
        <v>1821</v>
      </c>
      <c r="B1814" t="s">
        <v>8</v>
      </c>
      <c r="C1814" t="s">
        <v>8</v>
      </c>
      <c r="D1814">
        <v>0.99529546499252319</v>
      </c>
    </row>
    <row r="1815" spans="1:4" x14ac:dyDescent="0.3">
      <c r="A1815" t="s">
        <v>1822</v>
      </c>
      <c r="B1815" t="s">
        <v>14</v>
      </c>
      <c r="C1815" t="s">
        <v>14</v>
      </c>
      <c r="D1815">
        <v>0.93857944011688232</v>
      </c>
    </row>
    <row r="1816" spans="1:4" x14ac:dyDescent="0.3">
      <c r="A1816" t="s">
        <v>1823</v>
      </c>
      <c r="B1816" t="s">
        <v>14</v>
      </c>
      <c r="C1816" t="s">
        <v>14</v>
      </c>
      <c r="D1816">
        <v>0.9950793981552124</v>
      </c>
    </row>
    <row r="1817" spans="1:4" x14ac:dyDescent="0.3">
      <c r="A1817" t="s">
        <v>1824</v>
      </c>
      <c r="B1817" t="s">
        <v>8</v>
      </c>
      <c r="C1817" t="s">
        <v>8</v>
      </c>
      <c r="D1817">
        <v>0.99633729457855225</v>
      </c>
    </row>
    <row r="1818" spans="1:4" x14ac:dyDescent="0.3">
      <c r="A1818" t="s">
        <v>1825</v>
      </c>
      <c r="B1818" t="s">
        <v>12</v>
      </c>
      <c r="C1818" t="s">
        <v>12</v>
      </c>
      <c r="D1818">
        <v>0.98536449670791626</v>
      </c>
    </row>
    <row r="1819" spans="1:4" x14ac:dyDescent="0.3">
      <c r="A1819" t="s">
        <v>1826</v>
      </c>
      <c r="B1819" t="s">
        <v>12</v>
      </c>
      <c r="C1819" t="s">
        <v>14</v>
      </c>
      <c r="D1819">
        <v>0.98867923021316528</v>
      </c>
    </row>
    <row r="1820" spans="1:4" x14ac:dyDescent="0.3">
      <c r="A1820" t="s">
        <v>1827</v>
      </c>
      <c r="B1820" t="s">
        <v>14</v>
      </c>
      <c r="C1820" t="s">
        <v>14</v>
      </c>
      <c r="D1820">
        <v>0.99499905109405518</v>
      </c>
    </row>
    <row r="1821" spans="1:4" x14ac:dyDescent="0.3">
      <c r="A1821" t="s">
        <v>1828</v>
      </c>
      <c r="B1821" t="s">
        <v>14</v>
      </c>
      <c r="C1821" t="s">
        <v>32</v>
      </c>
      <c r="D1821">
        <v>0.4524557888507843</v>
      </c>
    </row>
    <row r="1822" spans="1:4" x14ac:dyDescent="0.3">
      <c r="A1822" t="s">
        <v>1829</v>
      </c>
      <c r="B1822" t="s">
        <v>14</v>
      </c>
      <c r="C1822" t="s">
        <v>14</v>
      </c>
      <c r="D1822">
        <v>0.99585247039794922</v>
      </c>
    </row>
    <row r="1823" spans="1:4" x14ac:dyDescent="0.3">
      <c r="A1823" t="s">
        <v>1830</v>
      </c>
      <c r="B1823" t="s">
        <v>14</v>
      </c>
      <c r="C1823" t="s">
        <v>14</v>
      </c>
      <c r="D1823">
        <v>0.87273216247558594</v>
      </c>
    </row>
    <row r="1824" spans="1:4" x14ac:dyDescent="0.3">
      <c r="A1824" t="s">
        <v>1831</v>
      </c>
      <c r="B1824" t="s">
        <v>8</v>
      </c>
      <c r="C1824" t="s">
        <v>8</v>
      </c>
      <c r="D1824">
        <v>0.99309843778610229</v>
      </c>
    </row>
    <row r="1825" spans="1:4" x14ac:dyDescent="0.3">
      <c r="A1825" t="s">
        <v>1832</v>
      </c>
      <c r="B1825" t="s">
        <v>14</v>
      </c>
      <c r="C1825" t="s">
        <v>8</v>
      </c>
      <c r="D1825">
        <v>0.99321013689041138</v>
      </c>
    </row>
    <row r="1826" spans="1:4" x14ac:dyDescent="0.3">
      <c r="A1826" t="s">
        <v>1833</v>
      </c>
      <c r="B1826" t="s">
        <v>14</v>
      </c>
      <c r="C1826" t="s">
        <v>14</v>
      </c>
      <c r="D1826">
        <v>0.84938770532608032</v>
      </c>
    </row>
    <row r="1827" spans="1:4" x14ac:dyDescent="0.3">
      <c r="A1827" t="s">
        <v>1834</v>
      </c>
      <c r="B1827" t="s">
        <v>8</v>
      </c>
      <c r="C1827" t="s">
        <v>8</v>
      </c>
      <c r="D1827">
        <v>0.94085079431533813</v>
      </c>
    </row>
    <row r="1828" spans="1:4" x14ac:dyDescent="0.3">
      <c r="A1828" t="s">
        <v>1835</v>
      </c>
      <c r="B1828" t="s">
        <v>8</v>
      </c>
      <c r="C1828" t="s">
        <v>8</v>
      </c>
      <c r="D1828">
        <v>0.99307972192764282</v>
      </c>
    </row>
    <row r="1829" spans="1:4" x14ac:dyDescent="0.3">
      <c r="A1829" t="s">
        <v>1836</v>
      </c>
      <c r="B1829" t="s">
        <v>12</v>
      </c>
      <c r="C1829" t="s">
        <v>12</v>
      </c>
      <c r="D1829">
        <v>0.9451909065246582</v>
      </c>
    </row>
    <row r="1830" spans="1:4" x14ac:dyDescent="0.3">
      <c r="A1830" t="s">
        <v>1837</v>
      </c>
      <c r="B1830" t="s">
        <v>12</v>
      </c>
      <c r="C1830" t="s">
        <v>12</v>
      </c>
      <c r="D1830">
        <v>0.51224404573440552</v>
      </c>
    </row>
    <row r="1831" spans="1:4" x14ac:dyDescent="0.3">
      <c r="A1831" t="s">
        <v>1838</v>
      </c>
      <c r="B1831" t="s">
        <v>12</v>
      </c>
      <c r="C1831" t="s">
        <v>8</v>
      </c>
      <c r="D1831">
        <v>0.82802623510360718</v>
      </c>
    </row>
    <row r="1832" spans="1:4" x14ac:dyDescent="0.3">
      <c r="A1832" t="s">
        <v>1839</v>
      </c>
      <c r="B1832" t="s">
        <v>12</v>
      </c>
      <c r="C1832" t="s">
        <v>12</v>
      </c>
      <c r="D1832">
        <v>0.99423462152481079</v>
      </c>
    </row>
    <row r="1833" spans="1:4" x14ac:dyDescent="0.3">
      <c r="A1833" t="s">
        <v>1840</v>
      </c>
      <c r="B1833" t="s">
        <v>12</v>
      </c>
      <c r="C1833" t="s">
        <v>8</v>
      </c>
      <c r="D1833">
        <v>0.91187858581542969</v>
      </c>
    </row>
    <row r="1834" spans="1:4" x14ac:dyDescent="0.3">
      <c r="A1834" t="s">
        <v>1841</v>
      </c>
      <c r="B1834" t="s">
        <v>32</v>
      </c>
      <c r="C1834" t="s">
        <v>12</v>
      </c>
      <c r="D1834">
        <v>0.6411970853805542</v>
      </c>
    </row>
    <row r="1835" spans="1:4" x14ac:dyDescent="0.3">
      <c r="A1835" t="s">
        <v>1842</v>
      </c>
      <c r="B1835" t="s">
        <v>32</v>
      </c>
      <c r="C1835" t="s">
        <v>32</v>
      </c>
      <c r="D1835">
        <v>0.89315098524093628</v>
      </c>
    </row>
    <row r="1836" spans="1:4" x14ac:dyDescent="0.3">
      <c r="A1836" t="s">
        <v>1843</v>
      </c>
      <c r="B1836" t="s">
        <v>14</v>
      </c>
      <c r="C1836" t="s">
        <v>32</v>
      </c>
      <c r="D1836">
        <v>0.66137224435806274</v>
      </c>
    </row>
    <row r="1837" spans="1:4" x14ac:dyDescent="0.3">
      <c r="A1837" t="s">
        <v>1844</v>
      </c>
      <c r="B1837" t="s">
        <v>12</v>
      </c>
      <c r="C1837" t="s">
        <v>12</v>
      </c>
      <c r="D1837">
        <v>0.99281281232833862</v>
      </c>
    </row>
    <row r="1838" spans="1:4" x14ac:dyDescent="0.3">
      <c r="A1838" t="s">
        <v>1845</v>
      </c>
      <c r="B1838" t="s">
        <v>8</v>
      </c>
      <c r="C1838" t="s">
        <v>8</v>
      </c>
      <c r="D1838">
        <v>0.91500222682952881</v>
      </c>
    </row>
    <row r="1839" spans="1:4" x14ac:dyDescent="0.3">
      <c r="A1839" t="s">
        <v>1846</v>
      </c>
      <c r="B1839" t="s">
        <v>8</v>
      </c>
      <c r="C1839" t="s">
        <v>8</v>
      </c>
      <c r="D1839">
        <v>0.99602413177490234</v>
      </c>
    </row>
    <row r="1840" spans="1:4" x14ac:dyDescent="0.3">
      <c r="A1840" t="s">
        <v>1847</v>
      </c>
      <c r="B1840" t="s">
        <v>12</v>
      </c>
      <c r="C1840" t="s">
        <v>12</v>
      </c>
      <c r="D1840">
        <v>0.98292958736419678</v>
      </c>
    </row>
    <row r="1841" spans="1:4" x14ac:dyDescent="0.3">
      <c r="A1841" t="s">
        <v>1848</v>
      </c>
      <c r="B1841" t="s">
        <v>12</v>
      </c>
      <c r="C1841" t="s">
        <v>12</v>
      </c>
      <c r="D1841">
        <v>0.99204248189926147</v>
      </c>
    </row>
    <row r="1842" spans="1:4" x14ac:dyDescent="0.3">
      <c r="A1842" t="s">
        <v>1849</v>
      </c>
      <c r="B1842" t="s">
        <v>12</v>
      </c>
      <c r="C1842" t="s">
        <v>12</v>
      </c>
      <c r="D1842">
        <v>0.56564527750015259</v>
      </c>
    </row>
    <row r="1843" spans="1:4" x14ac:dyDescent="0.3">
      <c r="A1843" t="s">
        <v>1850</v>
      </c>
      <c r="B1843" t="s">
        <v>12</v>
      </c>
      <c r="C1843" t="s">
        <v>8</v>
      </c>
      <c r="D1843">
        <v>0.91848409175872803</v>
      </c>
    </row>
    <row r="1844" spans="1:4" x14ac:dyDescent="0.3">
      <c r="A1844" t="s">
        <v>1851</v>
      </c>
      <c r="B1844" t="s">
        <v>12</v>
      </c>
      <c r="C1844" t="s">
        <v>12</v>
      </c>
      <c r="D1844">
        <v>0.98695498704910278</v>
      </c>
    </row>
    <row r="1845" spans="1:4" x14ac:dyDescent="0.3">
      <c r="A1845" t="s">
        <v>1852</v>
      </c>
      <c r="B1845" t="s">
        <v>14</v>
      </c>
      <c r="C1845" t="s">
        <v>26</v>
      </c>
      <c r="D1845">
        <v>0.72770941257476807</v>
      </c>
    </row>
    <row r="1846" spans="1:4" x14ac:dyDescent="0.3">
      <c r="A1846" t="s">
        <v>1853</v>
      </c>
      <c r="B1846" t="s">
        <v>12</v>
      </c>
      <c r="C1846" t="s">
        <v>12</v>
      </c>
      <c r="D1846">
        <v>0.9945976734161377</v>
      </c>
    </row>
    <row r="1847" spans="1:4" x14ac:dyDescent="0.3">
      <c r="A1847" t="s">
        <v>1854</v>
      </c>
      <c r="B1847" t="s">
        <v>14</v>
      </c>
      <c r="C1847" t="s">
        <v>14</v>
      </c>
      <c r="D1847">
        <v>0.98506885766983032</v>
      </c>
    </row>
    <row r="1848" spans="1:4" x14ac:dyDescent="0.3">
      <c r="A1848" t="s">
        <v>1855</v>
      </c>
      <c r="B1848" t="s">
        <v>12</v>
      </c>
      <c r="C1848" t="s">
        <v>12</v>
      </c>
      <c r="D1848">
        <v>0.98951739072799683</v>
      </c>
    </row>
    <row r="1849" spans="1:4" x14ac:dyDescent="0.3">
      <c r="A1849" t="s">
        <v>1856</v>
      </c>
      <c r="B1849" t="s">
        <v>8</v>
      </c>
      <c r="C1849" t="s">
        <v>8</v>
      </c>
      <c r="D1849">
        <v>0.99043369293212891</v>
      </c>
    </row>
    <row r="1850" spans="1:4" x14ac:dyDescent="0.3">
      <c r="A1850" t="s">
        <v>1857</v>
      </c>
      <c r="B1850" t="s">
        <v>5</v>
      </c>
      <c r="C1850" t="s">
        <v>6</v>
      </c>
      <c r="D1850">
        <v>0.79607701301574707</v>
      </c>
    </row>
    <row r="1851" spans="1:4" x14ac:dyDescent="0.3">
      <c r="A1851" t="s">
        <v>1858</v>
      </c>
      <c r="B1851" t="s">
        <v>5</v>
      </c>
      <c r="C1851" t="s">
        <v>6</v>
      </c>
      <c r="D1851">
        <v>0.77365440130233765</v>
      </c>
    </row>
    <row r="1852" spans="1:4" x14ac:dyDescent="0.3">
      <c r="A1852" t="s">
        <v>1859</v>
      </c>
      <c r="B1852" t="s">
        <v>8</v>
      </c>
      <c r="C1852" t="s">
        <v>8</v>
      </c>
      <c r="D1852">
        <v>0.93082684278488159</v>
      </c>
    </row>
    <row r="1853" spans="1:4" x14ac:dyDescent="0.3">
      <c r="A1853" t="s">
        <v>1860</v>
      </c>
      <c r="B1853" t="s">
        <v>12</v>
      </c>
      <c r="C1853" t="s">
        <v>8</v>
      </c>
      <c r="D1853">
        <v>0.84315437078475952</v>
      </c>
    </row>
    <row r="1854" spans="1:4" x14ac:dyDescent="0.3">
      <c r="A1854" t="s">
        <v>1861</v>
      </c>
      <c r="B1854" t="s">
        <v>8</v>
      </c>
      <c r="C1854" t="s">
        <v>8</v>
      </c>
      <c r="D1854">
        <v>0.72127324342727661</v>
      </c>
    </row>
    <row r="1855" spans="1:4" x14ac:dyDescent="0.3">
      <c r="A1855" t="s">
        <v>1862</v>
      </c>
      <c r="B1855" t="s">
        <v>8</v>
      </c>
      <c r="C1855" t="s">
        <v>5</v>
      </c>
      <c r="D1855">
        <v>0.97330373525619507</v>
      </c>
    </row>
    <row r="1856" spans="1:4" x14ac:dyDescent="0.3">
      <c r="A1856" t="s">
        <v>1863</v>
      </c>
      <c r="B1856" t="s">
        <v>8</v>
      </c>
      <c r="C1856" t="s">
        <v>8</v>
      </c>
      <c r="D1856">
        <v>0.99330127239227295</v>
      </c>
    </row>
    <row r="1857" spans="1:4" x14ac:dyDescent="0.3">
      <c r="A1857" t="s">
        <v>1864</v>
      </c>
      <c r="B1857" t="s">
        <v>8</v>
      </c>
      <c r="C1857" t="s">
        <v>14</v>
      </c>
      <c r="D1857">
        <v>0.97617912292480469</v>
      </c>
    </row>
    <row r="1858" spans="1:4" x14ac:dyDescent="0.3">
      <c r="A1858" t="s">
        <v>1865</v>
      </c>
      <c r="B1858" t="s">
        <v>8</v>
      </c>
      <c r="C1858" t="s">
        <v>5</v>
      </c>
      <c r="D1858">
        <v>0.90748155117034912</v>
      </c>
    </row>
    <row r="1859" spans="1:4" x14ac:dyDescent="0.3">
      <c r="A1859" t="s">
        <v>1866</v>
      </c>
      <c r="B1859" t="s">
        <v>8</v>
      </c>
      <c r="C1859" t="s">
        <v>8</v>
      </c>
      <c r="D1859">
        <v>0.99592041969299316</v>
      </c>
    </row>
    <row r="1860" spans="1:4" x14ac:dyDescent="0.3">
      <c r="A1860" t="s">
        <v>1867</v>
      </c>
      <c r="B1860" t="s">
        <v>5</v>
      </c>
      <c r="C1860" t="s">
        <v>5</v>
      </c>
      <c r="D1860">
        <v>0.96219927072525024</v>
      </c>
    </row>
    <row r="1861" spans="1:4" x14ac:dyDescent="0.3">
      <c r="A1861" t="s">
        <v>1868</v>
      </c>
      <c r="B1861" t="s">
        <v>8</v>
      </c>
      <c r="C1861" t="s">
        <v>8</v>
      </c>
      <c r="D1861">
        <v>0.9927675724029541</v>
      </c>
    </row>
    <row r="1862" spans="1:4" x14ac:dyDescent="0.3">
      <c r="A1862" t="s">
        <v>1869</v>
      </c>
      <c r="B1862" t="s">
        <v>8</v>
      </c>
      <c r="C1862" t="s">
        <v>8</v>
      </c>
      <c r="D1862">
        <v>0.99344998598098755</v>
      </c>
    </row>
    <row r="1863" spans="1:4" x14ac:dyDescent="0.3">
      <c r="A1863" t="s">
        <v>1870</v>
      </c>
      <c r="B1863" t="s">
        <v>8</v>
      </c>
      <c r="C1863" t="s">
        <v>8</v>
      </c>
      <c r="D1863">
        <v>0.99324977397918701</v>
      </c>
    </row>
    <row r="1864" spans="1:4" x14ac:dyDescent="0.3">
      <c r="A1864" t="s">
        <v>1871</v>
      </c>
      <c r="B1864" t="s">
        <v>8</v>
      </c>
      <c r="C1864" t="s">
        <v>8</v>
      </c>
      <c r="D1864">
        <v>0.98935902118682861</v>
      </c>
    </row>
    <row r="1865" spans="1:4" x14ac:dyDescent="0.3">
      <c r="A1865" t="s">
        <v>1872</v>
      </c>
      <c r="B1865" t="s">
        <v>8</v>
      </c>
      <c r="C1865" t="s">
        <v>8</v>
      </c>
      <c r="D1865">
        <v>0.6717492938041687</v>
      </c>
    </row>
    <row r="1866" spans="1:4" x14ac:dyDescent="0.3">
      <c r="A1866" t="s">
        <v>1873</v>
      </c>
      <c r="B1866" t="s">
        <v>8</v>
      </c>
      <c r="C1866" t="s">
        <v>8</v>
      </c>
      <c r="D1866">
        <v>0.99033933877944946</v>
      </c>
    </row>
    <row r="1867" spans="1:4" x14ac:dyDescent="0.3">
      <c r="A1867" t="s">
        <v>1874</v>
      </c>
      <c r="B1867" t="s">
        <v>5</v>
      </c>
      <c r="C1867" t="s">
        <v>5</v>
      </c>
      <c r="D1867">
        <v>0.98138564825057983</v>
      </c>
    </row>
    <row r="1868" spans="1:4" x14ac:dyDescent="0.3">
      <c r="A1868" t="s">
        <v>1875</v>
      </c>
      <c r="B1868" t="s">
        <v>8</v>
      </c>
      <c r="C1868" t="s">
        <v>8</v>
      </c>
      <c r="D1868">
        <v>0.98690414428710938</v>
      </c>
    </row>
    <row r="1869" spans="1:4" x14ac:dyDescent="0.3">
      <c r="A1869" t="s">
        <v>1876</v>
      </c>
      <c r="B1869" t="s">
        <v>8</v>
      </c>
      <c r="C1869" t="s">
        <v>8</v>
      </c>
      <c r="D1869">
        <v>0.99618655443191528</v>
      </c>
    </row>
    <row r="1870" spans="1:4" x14ac:dyDescent="0.3">
      <c r="A1870" t="s">
        <v>1877</v>
      </c>
      <c r="B1870" t="s">
        <v>8</v>
      </c>
      <c r="C1870" t="s">
        <v>5</v>
      </c>
      <c r="D1870">
        <v>0.88010340929031372</v>
      </c>
    </row>
    <row r="1871" spans="1:4" x14ac:dyDescent="0.3">
      <c r="A1871" t="s">
        <v>1878</v>
      </c>
      <c r="B1871" t="s">
        <v>8</v>
      </c>
      <c r="C1871" t="s">
        <v>8</v>
      </c>
      <c r="D1871">
        <v>0.99503594636917114</v>
      </c>
    </row>
    <row r="1872" spans="1:4" x14ac:dyDescent="0.3">
      <c r="A1872" t="s">
        <v>1879</v>
      </c>
      <c r="B1872" t="s">
        <v>8</v>
      </c>
      <c r="C1872" t="s">
        <v>8</v>
      </c>
      <c r="D1872">
        <v>0.98863446712493896</v>
      </c>
    </row>
    <row r="1873" spans="1:4" x14ac:dyDescent="0.3">
      <c r="A1873" t="s">
        <v>1880</v>
      </c>
      <c r="B1873" t="s">
        <v>8</v>
      </c>
      <c r="C1873" t="s">
        <v>8</v>
      </c>
      <c r="D1873">
        <v>0.99560153484344482</v>
      </c>
    </row>
    <row r="1874" spans="1:4" x14ac:dyDescent="0.3">
      <c r="A1874" t="s">
        <v>1881</v>
      </c>
      <c r="B1874" t="s">
        <v>8</v>
      </c>
      <c r="C1874" t="s">
        <v>8</v>
      </c>
      <c r="D1874">
        <v>0.9964148998260498</v>
      </c>
    </row>
    <row r="1875" spans="1:4" x14ac:dyDescent="0.3">
      <c r="A1875" t="s">
        <v>1882</v>
      </c>
      <c r="B1875" t="s">
        <v>5</v>
      </c>
      <c r="C1875" t="s">
        <v>5</v>
      </c>
      <c r="D1875">
        <v>0.97152000665664673</v>
      </c>
    </row>
    <row r="1876" spans="1:4" x14ac:dyDescent="0.3">
      <c r="A1876" t="s">
        <v>1883</v>
      </c>
      <c r="B1876" t="s">
        <v>12</v>
      </c>
      <c r="C1876" t="s">
        <v>12</v>
      </c>
      <c r="D1876">
        <v>0.99286675453186035</v>
      </c>
    </row>
    <row r="1877" spans="1:4" x14ac:dyDescent="0.3">
      <c r="A1877" t="s">
        <v>1884</v>
      </c>
      <c r="B1877" t="s">
        <v>12</v>
      </c>
      <c r="C1877" t="s">
        <v>8</v>
      </c>
      <c r="D1877">
        <v>0.55584424734115601</v>
      </c>
    </row>
    <row r="1878" spans="1:4" x14ac:dyDescent="0.3">
      <c r="A1878" t="s">
        <v>1885</v>
      </c>
      <c r="B1878" t="s">
        <v>32</v>
      </c>
      <c r="C1878" t="s">
        <v>32</v>
      </c>
      <c r="D1878">
        <v>0.97492140531539917</v>
      </c>
    </row>
    <row r="1879" spans="1:4" x14ac:dyDescent="0.3">
      <c r="A1879" t="s">
        <v>1886</v>
      </c>
      <c r="B1879" t="s">
        <v>8</v>
      </c>
      <c r="C1879" t="s">
        <v>8</v>
      </c>
      <c r="D1879">
        <v>0.8674546480178833</v>
      </c>
    </row>
    <row r="1880" spans="1:4" x14ac:dyDescent="0.3">
      <c r="A1880" t="s">
        <v>1887</v>
      </c>
      <c r="B1880" t="s">
        <v>5</v>
      </c>
      <c r="C1880" t="s">
        <v>5</v>
      </c>
      <c r="D1880">
        <v>0.96007233858108521</v>
      </c>
    </row>
    <row r="1881" spans="1:4" x14ac:dyDescent="0.3">
      <c r="A1881" t="s">
        <v>1888</v>
      </c>
      <c r="B1881" t="s">
        <v>5</v>
      </c>
      <c r="C1881" t="s">
        <v>5</v>
      </c>
      <c r="D1881">
        <v>0.98094427585601807</v>
      </c>
    </row>
    <row r="1882" spans="1:4" x14ac:dyDescent="0.3">
      <c r="A1882" t="s">
        <v>1889</v>
      </c>
      <c r="B1882" t="s">
        <v>32</v>
      </c>
      <c r="C1882" t="s">
        <v>8</v>
      </c>
      <c r="D1882">
        <v>0.97897505760192871</v>
      </c>
    </row>
    <row r="1883" spans="1:4" x14ac:dyDescent="0.3">
      <c r="A1883" t="s">
        <v>1890</v>
      </c>
      <c r="B1883" t="s">
        <v>32</v>
      </c>
      <c r="C1883" t="s">
        <v>5</v>
      </c>
      <c r="D1883">
        <v>0.93240714073181152</v>
      </c>
    </row>
    <row r="1884" spans="1:4" x14ac:dyDescent="0.3">
      <c r="A1884" t="s">
        <v>1891</v>
      </c>
      <c r="B1884" t="s">
        <v>5</v>
      </c>
      <c r="C1884" t="s">
        <v>5</v>
      </c>
      <c r="D1884">
        <v>0.98068338632583618</v>
      </c>
    </row>
    <row r="1885" spans="1:4" x14ac:dyDescent="0.3">
      <c r="A1885" t="s">
        <v>1892</v>
      </c>
      <c r="B1885" t="s">
        <v>5</v>
      </c>
      <c r="C1885" t="s">
        <v>5</v>
      </c>
      <c r="D1885">
        <v>0.97269058227539063</v>
      </c>
    </row>
    <row r="1886" spans="1:4" x14ac:dyDescent="0.3">
      <c r="A1886" t="s">
        <v>1893</v>
      </c>
      <c r="B1886" t="s">
        <v>5</v>
      </c>
      <c r="C1886" t="s">
        <v>14</v>
      </c>
      <c r="D1886">
        <v>0.9904024600982666</v>
      </c>
    </row>
    <row r="1887" spans="1:4" x14ac:dyDescent="0.3">
      <c r="A1887" t="s">
        <v>1894</v>
      </c>
      <c r="B1887" t="s">
        <v>5</v>
      </c>
      <c r="C1887" t="s">
        <v>5</v>
      </c>
      <c r="D1887">
        <v>0.97151279449462891</v>
      </c>
    </row>
    <row r="1888" spans="1:4" x14ac:dyDescent="0.3">
      <c r="A1888" t="s">
        <v>1895</v>
      </c>
      <c r="B1888" t="s">
        <v>32</v>
      </c>
      <c r="C1888" t="s">
        <v>32</v>
      </c>
      <c r="D1888">
        <v>0.90761685371398926</v>
      </c>
    </row>
    <row r="1889" spans="1:4" x14ac:dyDescent="0.3">
      <c r="A1889" t="s">
        <v>1896</v>
      </c>
      <c r="B1889" t="s">
        <v>32</v>
      </c>
      <c r="C1889" t="s">
        <v>5</v>
      </c>
      <c r="D1889">
        <v>0.55156040191650391</v>
      </c>
    </row>
    <row r="1890" spans="1:4" x14ac:dyDescent="0.3">
      <c r="A1890" t="s">
        <v>1897</v>
      </c>
      <c r="B1890" t="s">
        <v>5</v>
      </c>
      <c r="C1890" t="s">
        <v>6</v>
      </c>
      <c r="D1890">
        <v>0.50047510862350464</v>
      </c>
    </row>
    <row r="1891" spans="1:4" x14ac:dyDescent="0.3">
      <c r="A1891" t="s">
        <v>1898</v>
      </c>
      <c r="B1891" t="s">
        <v>32</v>
      </c>
      <c r="C1891" t="s">
        <v>32</v>
      </c>
      <c r="D1891">
        <v>0.94513469934463501</v>
      </c>
    </row>
    <row r="1892" spans="1:4" x14ac:dyDescent="0.3">
      <c r="A1892" t="s">
        <v>1899</v>
      </c>
      <c r="B1892" t="s">
        <v>32</v>
      </c>
      <c r="C1892" t="s">
        <v>5</v>
      </c>
      <c r="D1892">
        <v>0.57616209983825684</v>
      </c>
    </row>
    <row r="1893" spans="1:4" x14ac:dyDescent="0.3">
      <c r="A1893" t="s">
        <v>1900</v>
      </c>
      <c r="B1893" t="s">
        <v>32</v>
      </c>
      <c r="C1893" t="s">
        <v>14</v>
      </c>
      <c r="D1893">
        <v>0.87230795621871948</v>
      </c>
    </row>
    <row r="1894" spans="1:4" x14ac:dyDescent="0.3">
      <c r="A1894" t="s">
        <v>1901</v>
      </c>
      <c r="B1894" t="s">
        <v>5</v>
      </c>
      <c r="C1894" t="s">
        <v>5</v>
      </c>
      <c r="D1894">
        <v>0.79023206233978271</v>
      </c>
    </row>
    <row r="1895" spans="1:4" x14ac:dyDescent="0.3">
      <c r="A1895" t="s">
        <v>1902</v>
      </c>
      <c r="B1895" t="s">
        <v>5</v>
      </c>
      <c r="C1895" t="s">
        <v>32</v>
      </c>
      <c r="D1895">
        <v>0.55840152502059937</v>
      </c>
    </row>
    <row r="1896" spans="1:4" x14ac:dyDescent="0.3">
      <c r="A1896" t="s">
        <v>1903</v>
      </c>
      <c r="B1896" t="s">
        <v>32</v>
      </c>
      <c r="C1896" t="s">
        <v>6</v>
      </c>
      <c r="D1896">
        <v>0.47586238384246832</v>
      </c>
    </row>
    <row r="1897" spans="1:4" x14ac:dyDescent="0.3">
      <c r="A1897" t="s">
        <v>1904</v>
      </c>
      <c r="B1897" t="s">
        <v>5</v>
      </c>
      <c r="C1897" t="s">
        <v>5</v>
      </c>
      <c r="D1897">
        <v>0.67852473258972168</v>
      </c>
    </row>
    <row r="1898" spans="1:4" x14ac:dyDescent="0.3">
      <c r="A1898" t="s">
        <v>1905</v>
      </c>
      <c r="B1898" t="s">
        <v>5</v>
      </c>
      <c r="C1898" t="s">
        <v>5</v>
      </c>
      <c r="D1898">
        <v>0.95801264047622681</v>
      </c>
    </row>
    <row r="1899" spans="1:4" x14ac:dyDescent="0.3">
      <c r="A1899" t="s">
        <v>1906</v>
      </c>
      <c r="B1899" t="s">
        <v>5</v>
      </c>
      <c r="C1899" t="s">
        <v>5</v>
      </c>
      <c r="D1899">
        <v>0.86219483613967896</v>
      </c>
    </row>
    <row r="1900" spans="1:4" x14ac:dyDescent="0.3">
      <c r="A1900" t="s">
        <v>1907</v>
      </c>
      <c r="B1900" t="s">
        <v>32</v>
      </c>
      <c r="C1900" t="s">
        <v>32</v>
      </c>
      <c r="D1900">
        <v>0.975352942943573</v>
      </c>
    </row>
    <row r="1901" spans="1:4" x14ac:dyDescent="0.3">
      <c r="A1901" t="s">
        <v>1908</v>
      </c>
      <c r="B1901" t="s">
        <v>32</v>
      </c>
      <c r="C1901" t="s">
        <v>32</v>
      </c>
      <c r="D1901">
        <v>0.5249820351600647</v>
      </c>
    </row>
    <row r="1902" spans="1:4" x14ac:dyDescent="0.3">
      <c r="A1902" t="s">
        <v>1909</v>
      </c>
      <c r="B1902" t="s">
        <v>5</v>
      </c>
      <c r="C1902" t="s">
        <v>5</v>
      </c>
      <c r="D1902">
        <v>0.96946758031845093</v>
      </c>
    </row>
    <row r="1903" spans="1:4" x14ac:dyDescent="0.3">
      <c r="A1903" t="s">
        <v>1910</v>
      </c>
      <c r="B1903" t="s">
        <v>32</v>
      </c>
      <c r="C1903" t="s">
        <v>26</v>
      </c>
      <c r="D1903">
        <v>0.67356252670288086</v>
      </c>
    </row>
    <row r="1904" spans="1:4" x14ac:dyDescent="0.3">
      <c r="A1904" t="s">
        <v>1911</v>
      </c>
      <c r="B1904" t="s">
        <v>6</v>
      </c>
      <c r="C1904" t="s">
        <v>6</v>
      </c>
      <c r="D1904">
        <v>0.85790598392486572</v>
      </c>
    </row>
    <row r="1905" spans="1:4" x14ac:dyDescent="0.3">
      <c r="A1905" t="s">
        <v>1912</v>
      </c>
      <c r="B1905" t="s">
        <v>32</v>
      </c>
      <c r="C1905" t="s">
        <v>5</v>
      </c>
      <c r="D1905">
        <v>0.69849717617034912</v>
      </c>
    </row>
    <row r="1906" spans="1:4" x14ac:dyDescent="0.3">
      <c r="A1906" t="s">
        <v>1913</v>
      </c>
      <c r="B1906" t="s">
        <v>32</v>
      </c>
      <c r="C1906" t="s">
        <v>32</v>
      </c>
      <c r="D1906">
        <v>0.62359124422073364</v>
      </c>
    </row>
    <row r="1907" spans="1:4" x14ac:dyDescent="0.3">
      <c r="A1907" t="s">
        <v>1914</v>
      </c>
      <c r="B1907" t="s">
        <v>26</v>
      </c>
      <c r="C1907" t="s">
        <v>5</v>
      </c>
      <c r="D1907">
        <v>0.55008089542388916</v>
      </c>
    </row>
    <row r="1908" spans="1:4" x14ac:dyDescent="0.3">
      <c r="A1908" t="s">
        <v>1915</v>
      </c>
      <c r="B1908" t="s">
        <v>6</v>
      </c>
      <c r="C1908" t="s">
        <v>6</v>
      </c>
      <c r="D1908">
        <v>0.76954078674316406</v>
      </c>
    </row>
    <row r="1909" spans="1:4" x14ac:dyDescent="0.3">
      <c r="A1909" t="s">
        <v>1916</v>
      </c>
      <c r="B1909" t="s">
        <v>6</v>
      </c>
      <c r="C1909" t="s">
        <v>12</v>
      </c>
      <c r="D1909">
        <v>0.73401868343353271</v>
      </c>
    </row>
    <row r="1910" spans="1:4" x14ac:dyDescent="0.3">
      <c r="A1910" t="s">
        <v>1917</v>
      </c>
      <c r="B1910" t="s">
        <v>5</v>
      </c>
      <c r="C1910" t="s">
        <v>5</v>
      </c>
      <c r="D1910">
        <v>0.98480701446533203</v>
      </c>
    </row>
    <row r="1911" spans="1:4" x14ac:dyDescent="0.3">
      <c r="A1911" t="s">
        <v>1918</v>
      </c>
      <c r="B1911" t="s">
        <v>6</v>
      </c>
      <c r="C1911" t="s">
        <v>6</v>
      </c>
      <c r="D1911">
        <v>0.9464111328125</v>
      </c>
    </row>
    <row r="1912" spans="1:4" x14ac:dyDescent="0.3">
      <c r="A1912" t="s">
        <v>1919</v>
      </c>
      <c r="B1912" t="s">
        <v>32</v>
      </c>
      <c r="C1912" t="s">
        <v>32</v>
      </c>
      <c r="D1912">
        <v>0.93019199371337891</v>
      </c>
    </row>
    <row r="1913" spans="1:4" x14ac:dyDescent="0.3">
      <c r="A1913" t="s">
        <v>1920</v>
      </c>
      <c r="B1913" t="s">
        <v>5</v>
      </c>
      <c r="C1913" t="s">
        <v>5</v>
      </c>
      <c r="D1913">
        <v>0.98378688097000122</v>
      </c>
    </row>
    <row r="1914" spans="1:4" x14ac:dyDescent="0.3">
      <c r="A1914" t="s">
        <v>1921</v>
      </c>
      <c r="B1914" t="s">
        <v>5</v>
      </c>
      <c r="C1914" t="s">
        <v>5</v>
      </c>
      <c r="D1914">
        <v>0.98637878894805908</v>
      </c>
    </row>
    <row r="1915" spans="1:4" x14ac:dyDescent="0.3">
      <c r="A1915" t="s">
        <v>1922</v>
      </c>
      <c r="B1915" t="s">
        <v>6</v>
      </c>
      <c r="C1915" t="s">
        <v>6</v>
      </c>
      <c r="D1915">
        <v>0.94383519887924194</v>
      </c>
    </row>
    <row r="1916" spans="1:4" x14ac:dyDescent="0.3">
      <c r="A1916" t="s">
        <v>1923</v>
      </c>
      <c r="B1916" t="s">
        <v>6</v>
      </c>
      <c r="C1916" t="s">
        <v>6</v>
      </c>
      <c r="D1916">
        <v>0.83336818218231201</v>
      </c>
    </row>
    <row r="1917" spans="1:4" x14ac:dyDescent="0.3">
      <c r="A1917" t="s">
        <v>1924</v>
      </c>
      <c r="B1917" t="s">
        <v>5</v>
      </c>
      <c r="C1917" t="s">
        <v>5</v>
      </c>
      <c r="D1917">
        <v>0.98195809125900269</v>
      </c>
    </row>
    <row r="1918" spans="1:4" x14ac:dyDescent="0.3">
      <c r="A1918" t="s">
        <v>1925</v>
      </c>
      <c r="B1918" t="s">
        <v>5</v>
      </c>
      <c r="C1918" t="s">
        <v>5</v>
      </c>
      <c r="D1918">
        <v>0.96323680877685547</v>
      </c>
    </row>
    <row r="1919" spans="1:4" x14ac:dyDescent="0.3">
      <c r="A1919" t="s">
        <v>1926</v>
      </c>
      <c r="B1919" t="s">
        <v>32</v>
      </c>
      <c r="C1919" t="s">
        <v>8</v>
      </c>
      <c r="D1919">
        <v>0.95943367481231689</v>
      </c>
    </row>
    <row r="1920" spans="1:4" x14ac:dyDescent="0.3">
      <c r="A1920" t="s">
        <v>1927</v>
      </c>
      <c r="B1920" t="s">
        <v>8</v>
      </c>
      <c r="C1920" t="s">
        <v>8</v>
      </c>
      <c r="D1920">
        <v>0.99220079183578491</v>
      </c>
    </row>
    <row r="1921" spans="1:4" x14ac:dyDescent="0.3">
      <c r="A1921" t="s">
        <v>1928</v>
      </c>
      <c r="B1921" t="s">
        <v>6</v>
      </c>
      <c r="C1921" t="s">
        <v>8</v>
      </c>
      <c r="D1921">
        <v>0.77375513315200806</v>
      </c>
    </row>
    <row r="1922" spans="1:4" x14ac:dyDescent="0.3">
      <c r="A1922" t="s">
        <v>1929</v>
      </c>
      <c r="B1922" t="s">
        <v>8</v>
      </c>
      <c r="C1922" t="s">
        <v>8</v>
      </c>
      <c r="D1922">
        <v>0.98933124542236328</v>
      </c>
    </row>
    <row r="1923" spans="1:4" x14ac:dyDescent="0.3">
      <c r="A1923" t="s">
        <v>1930</v>
      </c>
      <c r="B1923" t="s">
        <v>14</v>
      </c>
      <c r="C1923" t="s">
        <v>14</v>
      </c>
      <c r="D1923">
        <v>0.9946441650390625</v>
      </c>
    </row>
    <row r="1924" spans="1:4" x14ac:dyDescent="0.3">
      <c r="A1924" t="s">
        <v>1931</v>
      </c>
      <c r="B1924" t="s">
        <v>14</v>
      </c>
      <c r="C1924" t="s">
        <v>14</v>
      </c>
      <c r="D1924">
        <v>0.99470621347427368</v>
      </c>
    </row>
    <row r="1925" spans="1:4" x14ac:dyDescent="0.3">
      <c r="A1925" t="s">
        <v>1932</v>
      </c>
      <c r="B1925" t="s">
        <v>14</v>
      </c>
      <c r="C1925" t="s">
        <v>32</v>
      </c>
      <c r="D1925">
        <v>0.53845345973968506</v>
      </c>
    </row>
    <row r="1926" spans="1:4" x14ac:dyDescent="0.3">
      <c r="A1926" t="s">
        <v>1933</v>
      </c>
      <c r="B1926" t="s">
        <v>14</v>
      </c>
      <c r="C1926" t="s">
        <v>14</v>
      </c>
      <c r="D1926">
        <v>0.98929506540298462</v>
      </c>
    </row>
    <row r="1927" spans="1:4" x14ac:dyDescent="0.3">
      <c r="A1927" t="s">
        <v>1934</v>
      </c>
      <c r="B1927" t="s">
        <v>8</v>
      </c>
      <c r="C1927" t="s">
        <v>8</v>
      </c>
      <c r="D1927">
        <v>0.99370449781417847</v>
      </c>
    </row>
    <row r="1928" spans="1:4" x14ac:dyDescent="0.3">
      <c r="A1928" t="s">
        <v>1935</v>
      </c>
      <c r="B1928" t="s">
        <v>14</v>
      </c>
      <c r="C1928" t="s">
        <v>14</v>
      </c>
      <c r="D1928">
        <v>0.99597173929214478</v>
      </c>
    </row>
    <row r="1929" spans="1:4" x14ac:dyDescent="0.3">
      <c r="A1929" t="s">
        <v>1936</v>
      </c>
      <c r="B1929" t="s">
        <v>14</v>
      </c>
      <c r="C1929" t="s">
        <v>14</v>
      </c>
      <c r="D1929">
        <v>0.99549221992492676</v>
      </c>
    </row>
    <row r="1930" spans="1:4" x14ac:dyDescent="0.3">
      <c r="A1930" t="s">
        <v>1937</v>
      </c>
      <c r="B1930" t="s">
        <v>14</v>
      </c>
      <c r="C1930" t="s">
        <v>14</v>
      </c>
      <c r="D1930">
        <v>0.99625492095947266</v>
      </c>
    </row>
    <row r="1931" spans="1:4" x14ac:dyDescent="0.3">
      <c r="A1931" t="s">
        <v>1938</v>
      </c>
      <c r="B1931" t="s">
        <v>14</v>
      </c>
      <c r="C1931" t="s">
        <v>14</v>
      </c>
      <c r="D1931">
        <v>0.99144905805587769</v>
      </c>
    </row>
    <row r="1932" spans="1:4" x14ac:dyDescent="0.3">
      <c r="A1932" t="s">
        <v>1939</v>
      </c>
      <c r="B1932" t="s">
        <v>14</v>
      </c>
      <c r="C1932" t="s">
        <v>26</v>
      </c>
      <c r="D1932">
        <v>0.97712349891662598</v>
      </c>
    </row>
    <row r="1933" spans="1:4" x14ac:dyDescent="0.3">
      <c r="A1933" t="s">
        <v>1940</v>
      </c>
      <c r="B1933" t="s">
        <v>14</v>
      </c>
      <c r="C1933" t="s">
        <v>14</v>
      </c>
      <c r="D1933">
        <v>0.99272501468658447</v>
      </c>
    </row>
    <row r="1934" spans="1:4" x14ac:dyDescent="0.3">
      <c r="A1934" t="s">
        <v>1941</v>
      </c>
      <c r="B1934" t="s">
        <v>8</v>
      </c>
      <c r="C1934" t="s">
        <v>8</v>
      </c>
      <c r="D1934">
        <v>0.99090015888214111</v>
      </c>
    </row>
    <row r="1935" spans="1:4" x14ac:dyDescent="0.3">
      <c r="A1935" t="s">
        <v>1942</v>
      </c>
      <c r="B1935" t="s">
        <v>26</v>
      </c>
      <c r="C1935" t="s">
        <v>26</v>
      </c>
      <c r="D1935">
        <v>0.48441138863563538</v>
      </c>
    </row>
    <row r="1936" spans="1:4" x14ac:dyDescent="0.3">
      <c r="A1936" t="s">
        <v>1943</v>
      </c>
      <c r="B1936" t="s">
        <v>14</v>
      </c>
      <c r="C1936" t="s">
        <v>14</v>
      </c>
      <c r="D1936">
        <v>0.99544781446456909</v>
      </c>
    </row>
    <row r="1937" spans="1:4" x14ac:dyDescent="0.3">
      <c r="A1937" t="s">
        <v>1944</v>
      </c>
      <c r="B1937" t="s">
        <v>14</v>
      </c>
      <c r="C1937" t="s">
        <v>14</v>
      </c>
      <c r="D1937">
        <v>0.99514150619506836</v>
      </c>
    </row>
    <row r="1938" spans="1:4" x14ac:dyDescent="0.3">
      <c r="A1938" t="s">
        <v>1945</v>
      </c>
      <c r="B1938" t="s">
        <v>14</v>
      </c>
      <c r="C1938" t="s">
        <v>14</v>
      </c>
      <c r="D1938">
        <v>0.99621456861495972</v>
      </c>
    </row>
    <row r="1939" spans="1:4" x14ac:dyDescent="0.3">
      <c r="A1939" t="s">
        <v>1946</v>
      </c>
      <c r="B1939" t="s">
        <v>6</v>
      </c>
      <c r="C1939" t="s">
        <v>6</v>
      </c>
      <c r="D1939">
        <v>0.94445502758026123</v>
      </c>
    </row>
    <row r="1940" spans="1:4" x14ac:dyDescent="0.3">
      <c r="A1940" t="s">
        <v>1947</v>
      </c>
      <c r="B1940" t="s">
        <v>14</v>
      </c>
      <c r="C1940" t="s">
        <v>14</v>
      </c>
      <c r="D1940">
        <v>0.99474132061004639</v>
      </c>
    </row>
    <row r="1941" spans="1:4" x14ac:dyDescent="0.3">
      <c r="A1941" t="s">
        <v>1948</v>
      </c>
      <c r="B1941" t="s">
        <v>14</v>
      </c>
      <c r="C1941" t="s">
        <v>14</v>
      </c>
      <c r="D1941">
        <v>0.98947668075561523</v>
      </c>
    </row>
    <row r="1942" spans="1:4" x14ac:dyDescent="0.3">
      <c r="A1942" t="s">
        <v>1949</v>
      </c>
      <c r="B1942" t="s">
        <v>14</v>
      </c>
      <c r="C1942" t="s">
        <v>14</v>
      </c>
      <c r="D1942">
        <v>0.99577468633651733</v>
      </c>
    </row>
    <row r="1943" spans="1:4" x14ac:dyDescent="0.3">
      <c r="A1943" t="s">
        <v>1950</v>
      </c>
      <c r="B1943" t="s">
        <v>14</v>
      </c>
      <c r="C1943" t="s">
        <v>14</v>
      </c>
      <c r="D1943">
        <v>0.994617760181427</v>
      </c>
    </row>
    <row r="1944" spans="1:4" x14ac:dyDescent="0.3">
      <c r="A1944" t="s">
        <v>1951</v>
      </c>
      <c r="B1944" t="s">
        <v>14</v>
      </c>
      <c r="C1944" t="s">
        <v>14</v>
      </c>
      <c r="D1944">
        <v>0.99290573596954346</v>
      </c>
    </row>
    <row r="1945" spans="1:4" x14ac:dyDescent="0.3">
      <c r="A1945" t="s">
        <v>1952</v>
      </c>
      <c r="B1945" t="s">
        <v>8</v>
      </c>
      <c r="C1945" t="s">
        <v>8</v>
      </c>
      <c r="D1945">
        <v>0.94515299797058105</v>
      </c>
    </row>
    <row r="1946" spans="1:4" x14ac:dyDescent="0.3">
      <c r="A1946" t="s">
        <v>1953</v>
      </c>
      <c r="B1946" t="s">
        <v>8</v>
      </c>
      <c r="C1946" t="s">
        <v>14</v>
      </c>
      <c r="D1946">
        <v>0.96536701917648315</v>
      </c>
    </row>
    <row r="1947" spans="1:4" x14ac:dyDescent="0.3">
      <c r="A1947" t="s">
        <v>1954</v>
      </c>
      <c r="B1947" t="s">
        <v>14</v>
      </c>
      <c r="C1947" t="s">
        <v>14</v>
      </c>
      <c r="D1947">
        <v>0.97337126731872559</v>
      </c>
    </row>
    <row r="1948" spans="1:4" x14ac:dyDescent="0.3">
      <c r="A1948" t="s">
        <v>1955</v>
      </c>
      <c r="B1948" t="s">
        <v>8</v>
      </c>
      <c r="C1948" t="s">
        <v>8</v>
      </c>
      <c r="D1948">
        <v>0.9952162504196167</v>
      </c>
    </row>
    <row r="1949" spans="1:4" x14ac:dyDescent="0.3">
      <c r="A1949" t="s">
        <v>1956</v>
      </c>
      <c r="B1949" t="s">
        <v>14</v>
      </c>
      <c r="C1949" t="s">
        <v>14</v>
      </c>
      <c r="D1949">
        <v>0.99393999576568604</v>
      </c>
    </row>
    <row r="1950" spans="1:4" x14ac:dyDescent="0.3">
      <c r="A1950" t="s">
        <v>1957</v>
      </c>
      <c r="B1950" t="s">
        <v>14</v>
      </c>
      <c r="C1950" t="s">
        <v>6</v>
      </c>
      <c r="D1950">
        <v>0.81987679004669189</v>
      </c>
    </row>
    <row r="1951" spans="1:4" x14ac:dyDescent="0.3">
      <c r="A1951" t="s">
        <v>1958</v>
      </c>
      <c r="B1951" t="s">
        <v>6</v>
      </c>
      <c r="C1951" t="s">
        <v>6</v>
      </c>
      <c r="D1951">
        <v>0.96454375982284546</v>
      </c>
    </row>
    <row r="1952" spans="1:4" x14ac:dyDescent="0.3">
      <c r="A1952" t="s">
        <v>1959</v>
      </c>
      <c r="B1952" t="s">
        <v>14</v>
      </c>
      <c r="C1952" t="s">
        <v>14</v>
      </c>
      <c r="D1952">
        <v>0.99310749769210815</v>
      </c>
    </row>
    <row r="1953" spans="1:4" x14ac:dyDescent="0.3">
      <c r="A1953" t="s">
        <v>1960</v>
      </c>
      <c r="B1953" t="s">
        <v>14</v>
      </c>
      <c r="C1953" t="s">
        <v>14</v>
      </c>
      <c r="D1953">
        <v>0.99306243658065796</v>
      </c>
    </row>
    <row r="1954" spans="1:4" x14ac:dyDescent="0.3">
      <c r="A1954" t="s">
        <v>1961</v>
      </c>
      <c r="B1954" t="s">
        <v>8</v>
      </c>
      <c r="C1954" t="s">
        <v>8</v>
      </c>
      <c r="D1954">
        <v>0.99379277229309082</v>
      </c>
    </row>
    <row r="1955" spans="1:4" x14ac:dyDescent="0.3">
      <c r="A1955" t="s">
        <v>1962</v>
      </c>
      <c r="B1955" t="s">
        <v>14</v>
      </c>
      <c r="C1955" t="s">
        <v>14</v>
      </c>
      <c r="D1955">
        <v>0.96669310331344604</v>
      </c>
    </row>
    <row r="1956" spans="1:4" x14ac:dyDescent="0.3">
      <c r="A1956" t="s">
        <v>1963</v>
      </c>
      <c r="B1956" t="s">
        <v>8</v>
      </c>
      <c r="C1956" t="s">
        <v>8</v>
      </c>
      <c r="D1956">
        <v>0.50441312789916992</v>
      </c>
    </row>
    <row r="1957" spans="1:4" x14ac:dyDescent="0.3">
      <c r="A1957" t="s">
        <v>1964</v>
      </c>
      <c r="B1957" t="s">
        <v>8</v>
      </c>
      <c r="C1957" t="s">
        <v>8</v>
      </c>
      <c r="D1957">
        <v>0.77700310945510864</v>
      </c>
    </row>
    <row r="1958" spans="1:4" x14ac:dyDescent="0.3">
      <c r="A1958" t="s">
        <v>1965</v>
      </c>
      <c r="B1958" t="s">
        <v>8</v>
      </c>
      <c r="C1958" t="s">
        <v>8</v>
      </c>
      <c r="D1958">
        <v>0.9939919114112854</v>
      </c>
    </row>
    <row r="1959" spans="1:4" x14ac:dyDescent="0.3">
      <c r="A1959" t="s">
        <v>1966</v>
      </c>
      <c r="B1959" t="s">
        <v>8</v>
      </c>
      <c r="C1959" t="s">
        <v>8</v>
      </c>
      <c r="D1959">
        <v>0.99484115839004517</v>
      </c>
    </row>
    <row r="1960" spans="1:4" x14ac:dyDescent="0.3">
      <c r="A1960" t="s">
        <v>1967</v>
      </c>
      <c r="B1960" t="s">
        <v>8</v>
      </c>
      <c r="C1960" t="s">
        <v>8</v>
      </c>
      <c r="D1960">
        <v>0.98792028427124023</v>
      </c>
    </row>
    <row r="1961" spans="1:4" x14ac:dyDescent="0.3">
      <c r="A1961" t="s">
        <v>1968</v>
      </c>
      <c r="B1961" t="s">
        <v>26</v>
      </c>
      <c r="C1961" t="s">
        <v>8</v>
      </c>
      <c r="D1961">
        <v>0.99051183462142944</v>
      </c>
    </row>
    <row r="1962" spans="1:4" x14ac:dyDescent="0.3">
      <c r="A1962" t="s">
        <v>1969</v>
      </c>
      <c r="B1962" t="s">
        <v>26</v>
      </c>
      <c r="C1962" t="s">
        <v>26</v>
      </c>
      <c r="D1962">
        <v>0.98834586143493652</v>
      </c>
    </row>
    <row r="1963" spans="1:4" x14ac:dyDescent="0.3">
      <c r="A1963" t="s">
        <v>1970</v>
      </c>
      <c r="B1963" t="s">
        <v>26</v>
      </c>
      <c r="C1963" t="s">
        <v>26</v>
      </c>
      <c r="D1963">
        <v>0.98288476467132568</v>
      </c>
    </row>
    <row r="1964" spans="1:4" x14ac:dyDescent="0.3">
      <c r="A1964" t="s">
        <v>1971</v>
      </c>
      <c r="B1964" t="s">
        <v>26</v>
      </c>
      <c r="C1964" t="s">
        <v>26</v>
      </c>
      <c r="D1964">
        <v>0.98686891794204712</v>
      </c>
    </row>
    <row r="1965" spans="1:4" x14ac:dyDescent="0.3">
      <c r="A1965" t="s">
        <v>1972</v>
      </c>
      <c r="B1965" t="s">
        <v>6</v>
      </c>
      <c r="C1965" t="s">
        <v>6</v>
      </c>
      <c r="D1965">
        <v>0.97204416990280151</v>
      </c>
    </row>
    <row r="1966" spans="1:4" x14ac:dyDescent="0.3">
      <c r="A1966" t="s">
        <v>1973</v>
      </c>
      <c r="B1966" t="s">
        <v>8</v>
      </c>
      <c r="C1966" t="s">
        <v>8</v>
      </c>
      <c r="D1966">
        <v>0.99607723951339722</v>
      </c>
    </row>
    <row r="1967" spans="1:4" x14ac:dyDescent="0.3">
      <c r="A1967" t="s">
        <v>1974</v>
      </c>
      <c r="B1967" t="s">
        <v>8</v>
      </c>
      <c r="C1967" t="s">
        <v>8</v>
      </c>
      <c r="D1967">
        <v>0.99681997299194336</v>
      </c>
    </row>
    <row r="1968" spans="1:4" x14ac:dyDescent="0.3">
      <c r="A1968" t="s">
        <v>1975</v>
      </c>
      <c r="B1968" t="s">
        <v>8</v>
      </c>
      <c r="C1968" t="s">
        <v>8</v>
      </c>
      <c r="D1968">
        <v>0.99695181846618652</v>
      </c>
    </row>
    <row r="1969" spans="1:4" x14ac:dyDescent="0.3">
      <c r="A1969" t="s">
        <v>1976</v>
      </c>
      <c r="B1969" t="s">
        <v>8</v>
      </c>
      <c r="C1969" t="s">
        <v>8</v>
      </c>
      <c r="D1969">
        <v>0.97929626703262329</v>
      </c>
    </row>
    <row r="1970" spans="1:4" x14ac:dyDescent="0.3">
      <c r="A1970" t="s">
        <v>1977</v>
      </c>
      <c r="B1970" t="s">
        <v>8</v>
      </c>
      <c r="C1970" t="s">
        <v>8</v>
      </c>
      <c r="D1970">
        <v>0.68197822570800781</v>
      </c>
    </row>
    <row r="1971" spans="1:4" x14ac:dyDescent="0.3">
      <c r="A1971" t="s">
        <v>1978</v>
      </c>
      <c r="B1971" t="s">
        <v>8</v>
      </c>
      <c r="C1971" t="s">
        <v>14</v>
      </c>
      <c r="D1971">
        <v>0.99181586503982544</v>
      </c>
    </row>
    <row r="1972" spans="1:4" x14ac:dyDescent="0.3">
      <c r="A1972" t="s">
        <v>1979</v>
      </c>
      <c r="B1972" t="s">
        <v>14</v>
      </c>
      <c r="C1972" t="s">
        <v>14</v>
      </c>
      <c r="D1972">
        <v>0.99409520626068115</v>
      </c>
    </row>
    <row r="1973" spans="1:4" x14ac:dyDescent="0.3">
      <c r="A1973" t="s">
        <v>1980</v>
      </c>
      <c r="B1973" t="s">
        <v>8</v>
      </c>
      <c r="C1973" t="s">
        <v>14</v>
      </c>
      <c r="D1973">
        <v>0.84842550754547119</v>
      </c>
    </row>
    <row r="1974" spans="1:4" x14ac:dyDescent="0.3">
      <c r="A1974" t="s">
        <v>1981</v>
      </c>
      <c r="B1974" t="s">
        <v>14</v>
      </c>
      <c r="C1974" t="s">
        <v>14</v>
      </c>
      <c r="D1974">
        <v>0.99263554811477661</v>
      </c>
    </row>
    <row r="1975" spans="1:4" x14ac:dyDescent="0.3">
      <c r="A1975" t="s">
        <v>1982</v>
      </c>
      <c r="B1975" t="s">
        <v>26</v>
      </c>
      <c r="C1975" t="s">
        <v>26</v>
      </c>
      <c r="D1975">
        <v>0.98064076900482178</v>
      </c>
    </row>
    <row r="1976" spans="1:4" x14ac:dyDescent="0.3">
      <c r="A1976" t="s">
        <v>1983</v>
      </c>
      <c r="B1976" t="s">
        <v>14</v>
      </c>
      <c r="C1976" t="s">
        <v>26</v>
      </c>
      <c r="D1976">
        <v>0.51494282484054565</v>
      </c>
    </row>
    <row r="1977" spans="1:4" x14ac:dyDescent="0.3">
      <c r="A1977" t="s">
        <v>1984</v>
      </c>
      <c r="B1977" t="s">
        <v>14</v>
      </c>
      <c r="C1977" t="s">
        <v>12</v>
      </c>
      <c r="D1977">
        <v>0.65056830644607544</v>
      </c>
    </row>
    <row r="1978" spans="1:4" x14ac:dyDescent="0.3">
      <c r="A1978" t="s">
        <v>1985</v>
      </c>
      <c r="B1978" t="s">
        <v>14</v>
      </c>
      <c r="C1978" t="s">
        <v>32</v>
      </c>
      <c r="D1978">
        <v>0.94441676139831543</v>
      </c>
    </row>
    <row r="1979" spans="1:4" x14ac:dyDescent="0.3">
      <c r="A1979" t="s">
        <v>1986</v>
      </c>
      <c r="B1979" t="s">
        <v>14</v>
      </c>
      <c r="C1979" t="s">
        <v>14</v>
      </c>
      <c r="D1979">
        <v>0.99393844604492188</v>
      </c>
    </row>
    <row r="1980" spans="1:4" x14ac:dyDescent="0.3">
      <c r="A1980" t="s">
        <v>1987</v>
      </c>
      <c r="B1980" t="s">
        <v>8</v>
      </c>
      <c r="C1980" t="s">
        <v>8</v>
      </c>
      <c r="D1980">
        <v>0.99372190237045288</v>
      </c>
    </row>
    <row r="1981" spans="1:4" x14ac:dyDescent="0.3">
      <c r="A1981" t="s">
        <v>1988</v>
      </c>
      <c r="B1981" t="s">
        <v>14</v>
      </c>
      <c r="C1981" t="s">
        <v>14</v>
      </c>
      <c r="D1981">
        <v>0.995433509349823</v>
      </c>
    </row>
    <row r="1982" spans="1:4" x14ac:dyDescent="0.3">
      <c r="A1982" t="s">
        <v>1989</v>
      </c>
      <c r="B1982" t="s">
        <v>32</v>
      </c>
      <c r="C1982" t="s">
        <v>32</v>
      </c>
      <c r="D1982">
        <v>0.96804285049438477</v>
      </c>
    </row>
    <row r="1983" spans="1:4" x14ac:dyDescent="0.3">
      <c r="A1983" t="s">
        <v>1990</v>
      </c>
      <c r="B1983" t="s">
        <v>8</v>
      </c>
      <c r="C1983" t="s">
        <v>5</v>
      </c>
      <c r="D1983">
        <v>0.62874960899353027</v>
      </c>
    </row>
    <row r="1984" spans="1:4" x14ac:dyDescent="0.3">
      <c r="A1984" t="s">
        <v>1991</v>
      </c>
      <c r="B1984" t="s">
        <v>8</v>
      </c>
      <c r="C1984" t="s">
        <v>8</v>
      </c>
      <c r="D1984">
        <v>0.74202603101730347</v>
      </c>
    </row>
    <row r="1985" spans="1:4" x14ac:dyDescent="0.3">
      <c r="A1985" t="s">
        <v>1992</v>
      </c>
      <c r="B1985" t="s">
        <v>14</v>
      </c>
      <c r="C1985" t="s">
        <v>8</v>
      </c>
      <c r="D1985">
        <v>0.91117781400680542</v>
      </c>
    </row>
    <row r="1986" spans="1:4" x14ac:dyDescent="0.3">
      <c r="A1986" t="s">
        <v>1993</v>
      </c>
      <c r="B1986" t="s">
        <v>14</v>
      </c>
      <c r="C1986" t="s">
        <v>14</v>
      </c>
      <c r="D1986">
        <v>0.90542793273925781</v>
      </c>
    </row>
    <row r="1987" spans="1:4" x14ac:dyDescent="0.3">
      <c r="A1987" t="s">
        <v>1994</v>
      </c>
      <c r="B1987" t="s">
        <v>8</v>
      </c>
      <c r="C1987" t="s">
        <v>8</v>
      </c>
      <c r="D1987">
        <v>0.87864959239959717</v>
      </c>
    </row>
    <row r="1988" spans="1:4" x14ac:dyDescent="0.3">
      <c r="A1988" t="s">
        <v>1995</v>
      </c>
      <c r="B1988" t="s">
        <v>26</v>
      </c>
      <c r="C1988" t="s">
        <v>8</v>
      </c>
      <c r="D1988">
        <v>0.51554328203201294</v>
      </c>
    </row>
    <row r="1989" spans="1:4" x14ac:dyDescent="0.3">
      <c r="A1989" t="s">
        <v>1996</v>
      </c>
      <c r="B1989" t="s">
        <v>14</v>
      </c>
      <c r="C1989" t="s">
        <v>14</v>
      </c>
      <c r="D1989">
        <v>0.9860578179359436</v>
      </c>
    </row>
    <row r="1990" spans="1:4" x14ac:dyDescent="0.3">
      <c r="A1990" t="s">
        <v>1997</v>
      </c>
      <c r="B1990" t="s">
        <v>14</v>
      </c>
      <c r="C1990" t="s">
        <v>14</v>
      </c>
      <c r="D1990">
        <v>0.99320834875106812</v>
      </c>
    </row>
    <row r="1991" spans="1:4" x14ac:dyDescent="0.3">
      <c r="A1991" t="s">
        <v>1998</v>
      </c>
      <c r="B1991" t="s">
        <v>14</v>
      </c>
      <c r="C1991" t="s">
        <v>14</v>
      </c>
      <c r="D1991">
        <v>0.99451977014541626</v>
      </c>
    </row>
    <row r="1992" spans="1:4" x14ac:dyDescent="0.3">
      <c r="A1992" t="s">
        <v>1999</v>
      </c>
      <c r="B1992" t="s">
        <v>8</v>
      </c>
      <c r="C1992" t="s">
        <v>8</v>
      </c>
      <c r="D1992">
        <v>0.99017274379730225</v>
      </c>
    </row>
    <row r="1993" spans="1:4" x14ac:dyDescent="0.3">
      <c r="A1993" t="s">
        <v>2000</v>
      </c>
      <c r="B1993" t="s">
        <v>6</v>
      </c>
      <c r="C1993" t="s">
        <v>6</v>
      </c>
      <c r="D1993">
        <v>0.94920468330383301</v>
      </c>
    </row>
    <row r="1994" spans="1:4" x14ac:dyDescent="0.3">
      <c r="A1994" t="s">
        <v>2001</v>
      </c>
      <c r="B1994" t="s">
        <v>6</v>
      </c>
      <c r="C1994" t="s">
        <v>6</v>
      </c>
      <c r="D1994">
        <v>0.94894289970397949</v>
      </c>
    </row>
    <row r="1995" spans="1:4" x14ac:dyDescent="0.3">
      <c r="A1995" t="s">
        <v>2002</v>
      </c>
      <c r="B1995" t="s">
        <v>5</v>
      </c>
      <c r="C1995" t="s">
        <v>6</v>
      </c>
      <c r="D1995">
        <v>0.86091059446334839</v>
      </c>
    </row>
    <row r="1996" spans="1:4" x14ac:dyDescent="0.3">
      <c r="A1996" t="s">
        <v>2003</v>
      </c>
      <c r="B1996" t="s">
        <v>5</v>
      </c>
      <c r="C1996" t="s">
        <v>6</v>
      </c>
      <c r="D1996">
        <v>0.95172923803329468</v>
      </c>
    </row>
    <row r="1997" spans="1:4" x14ac:dyDescent="0.3">
      <c r="A1997" t="s">
        <v>2004</v>
      </c>
      <c r="B1997" t="s">
        <v>8</v>
      </c>
      <c r="C1997" t="s">
        <v>8</v>
      </c>
      <c r="D1997">
        <v>0.99006432294845581</v>
      </c>
    </row>
    <row r="1998" spans="1:4" x14ac:dyDescent="0.3">
      <c r="A1998" t="s">
        <v>2005</v>
      </c>
      <c r="B1998" t="s">
        <v>8</v>
      </c>
      <c r="C1998" t="s">
        <v>8</v>
      </c>
      <c r="D1998">
        <v>0.78767019510269165</v>
      </c>
    </row>
    <row r="1999" spans="1:4" x14ac:dyDescent="0.3">
      <c r="A1999" t="s">
        <v>2006</v>
      </c>
      <c r="B1999" t="s">
        <v>14</v>
      </c>
      <c r="C1999" t="s">
        <v>14</v>
      </c>
      <c r="D1999">
        <v>0.99623590707778931</v>
      </c>
    </row>
    <row r="2000" spans="1:4" x14ac:dyDescent="0.3">
      <c r="A2000" t="s">
        <v>2007</v>
      </c>
      <c r="B2000" t="s">
        <v>8</v>
      </c>
      <c r="C2000" t="s">
        <v>8</v>
      </c>
      <c r="D2000">
        <v>0.8224446177482605</v>
      </c>
    </row>
    <row r="2001" spans="1:4" x14ac:dyDescent="0.3">
      <c r="A2001" t="s">
        <v>2008</v>
      </c>
      <c r="B2001" t="s">
        <v>8</v>
      </c>
      <c r="C2001" t="s">
        <v>8</v>
      </c>
      <c r="D2001">
        <v>0.99370700120925903</v>
      </c>
    </row>
    <row r="2002" spans="1:4" x14ac:dyDescent="0.3">
      <c r="A2002" t="s">
        <v>2009</v>
      </c>
      <c r="B2002" t="s">
        <v>8</v>
      </c>
      <c r="C2002" t="s">
        <v>32</v>
      </c>
      <c r="D2002">
        <v>0.43169119954109192</v>
      </c>
    </row>
    <row r="2003" spans="1:4" x14ac:dyDescent="0.3">
      <c r="A2003" t="s">
        <v>2010</v>
      </c>
      <c r="B2003" t="s">
        <v>14</v>
      </c>
      <c r="C2003" t="s">
        <v>14</v>
      </c>
      <c r="D2003">
        <v>0.99505412578582764</v>
      </c>
    </row>
    <row r="2004" spans="1:4" x14ac:dyDescent="0.3">
      <c r="A2004" t="s">
        <v>2011</v>
      </c>
      <c r="B2004" t="s">
        <v>12</v>
      </c>
      <c r="C2004" t="s">
        <v>12</v>
      </c>
      <c r="D2004">
        <v>0.97656053304672241</v>
      </c>
    </row>
    <row r="2005" spans="1:4" x14ac:dyDescent="0.3">
      <c r="A2005" t="s">
        <v>2012</v>
      </c>
      <c r="B2005" t="s">
        <v>14</v>
      </c>
      <c r="C2005" t="s">
        <v>14</v>
      </c>
      <c r="D2005">
        <v>0.9785493016242981</v>
      </c>
    </row>
    <row r="2006" spans="1:4" x14ac:dyDescent="0.3">
      <c r="A2006" t="s">
        <v>2013</v>
      </c>
      <c r="B2006" t="s">
        <v>26</v>
      </c>
      <c r="C2006" t="s">
        <v>26</v>
      </c>
      <c r="D2006">
        <v>0.97790759801864624</v>
      </c>
    </row>
    <row r="2007" spans="1:4" x14ac:dyDescent="0.3">
      <c r="A2007" t="s">
        <v>2014</v>
      </c>
      <c r="B2007" t="s">
        <v>8</v>
      </c>
      <c r="C2007" t="s">
        <v>8</v>
      </c>
      <c r="D2007">
        <v>0.99473237991333008</v>
      </c>
    </row>
    <row r="2008" spans="1:4" x14ac:dyDescent="0.3">
      <c r="A2008" t="s">
        <v>2015</v>
      </c>
      <c r="B2008" t="s">
        <v>8</v>
      </c>
      <c r="C2008" t="s">
        <v>8</v>
      </c>
      <c r="D2008">
        <v>0.9957309365272522</v>
      </c>
    </row>
    <row r="2009" spans="1:4" x14ac:dyDescent="0.3">
      <c r="A2009" t="s">
        <v>2016</v>
      </c>
      <c r="B2009" t="s">
        <v>26</v>
      </c>
      <c r="C2009" t="s">
        <v>26</v>
      </c>
      <c r="D2009">
        <v>0.97744351625442505</v>
      </c>
    </row>
    <row r="2010" spans="1:4" x14ac:dyDescent="0.3">
      <c r="A2010" t="s">
        <v>2017</v>
      </c>
      <c r="B2010" t="s">
        <v>6</v>
      </c>
      <c r="C2010" t="s">
        <v>8</v>
      </c>
      <c r="D2010">
        <v>0.99160867929458618</v>
      </c>
    </row>
    <row r="2011" spans="1:4" x14ac:dyDescent="0.3">
      <c r="A2011" t="s">
        <v>2018</v>
      </c>
      <c r="B2011" t="s">
        <v>32</v>
      </c>
      <c r="C2011" t="s">
        <v>32</v>
      </c>
      <c r="D2011">
        <v>0.9457395076751709</v>
      </c>
    </row>
    <row r="2012" spans="1:4" x14ac:dyDescent="0.3">
      <c r="A2012" t="s">
        <v>2019</v>
      </c>
      <c r="B2012" t="s">
        <v>8</v>
      </c>
      <c r="C2012" t="s">
        <v>8</v>
      </c>
      <c r="D2012">
        <v>0.99202919006347656</v>
      </c>
    </row>
    <row r="2013" spans="1:4" x14ac:dyDescent="0.3">
      <c r="A2013" t="s">
        <v>2020</v>
      </c>
      <c r="B2013" t="s">
        <v>14</v>
      </c>
      <c r="C2013" t="s">
        <v>14</v>
      </c>
      <c r="D2013">
        <v>0.99036681652069092</v>
      </c>
    </row>
    <row r="2014" spans="1:4" x14ac:dyDescent="0.3">
      <c r="A2014" t="s">
        <v>2021</v>
      </c>
      <c r="B2014" t="s">
        <v>8</v>
      </c>
      <c r="C2014" t="s">
        <v>8</v>
      </c>
      <c r="D2014">
        <v>0.99471962451934814</v>
      </c>
    </row>
    <row r="2015" spans="1:4" x14ac:dyDescent="0.3">
      <c r="A2015" t="s">
        <v>2022</v>
      </c>
      <c r="B2015" t="s">
        <v>8</v>
      </c>
      <c r="C2015" t="s">
        <v>8</v>
      </c>
      <c r="D2015">
        <v>0.99605691432952881</v>
      </c>
    </row>
    <row r="2016" spans="1:4" x14ac:dyDescent="0.3">
      <c r="A2016" t="s">
        <v>2023</v>
      </c>
      <c r="B2016" t="s">
        <v>8</v>
      </c>
      <c r="C2016" t="s">
        <v>8</v>
      </c>
      <c r="D2016">
        <v>0.98448807001113892</v>
      </c>
    </row>
    <row r="2017" spans="1:4" x14ac:dyDescent="0.3">
      <c r="A2017" t="s">
        <v>2024</v>
      </c>
      <c r="B2017" t="s">
        <v>8</v>
      </c>
      <c r="C2017" t="s">
        <v>8</v>
      </c>
      <c r="D2017">
        <v>0.99557918310165405</v>
      </c>
    </row>
    <row r="2018" spans="1:4" x14ac:dyDescent="0.3">
      <c r="A2018" t="s">
        <v>2025</v>
      </c>
      <c r="B2018" t="s">
        <v>5</v>
      </c>
      <c r="C2018" t="s">
        <v>5</v>
      </c>
      <c r="D2018">
        <v>0.97210860252380371</v>
      </c>
    </row>
    <row r="2019" spans="1:4" x14ac:dyDescent="0.3">
      <c r="A2019" t="s">
        <v>2026</v>
      </c>
      <c r="B2019" t="s">
        <v>6</v>
      </c>
      <c r="C2019" t="s">
        <v>5</v>
      </c>
      <c r="D2019">
        <v>0.94695848226547241</v>
      </c>
    </row>
    <row r="2020" spans="1:4" x14ac:dyDescent="0.3">
      <c r="A2020" t="s">
        <v>2027</v>
      </c>
      <c r="B2020" t="s">
        <v>6</v>
      </c>
      <c r="C2020" t="s">
        <v>6</v>
      </c>
      <c r="D2020">
        <v>0.91543900966644287</v>
      </c>
    </row>
    <row r="2021" spans="1:4" x14ac:dyDescent="0.3">
      <c r="A2021" t="s">
        <v>2028</v>
      </c>
      <c r="B2021" t="s">
        <v>14</v>
      </c>
      <c r="C2021" t="s">
        <v>14</v>
      </c>
      <c r="D2021">
        <v>0.99257445335388184</v>
      </c>
    </row>
    <row r="2022" spans="1:4" x14ac:dyDescent="0.3">
      <c r="A2022" t="s">
        <v>2029</v>
      </c>
      <c r="B2022" t="s">
        <v>8</v>
      </c>
      <c r="C2022" t="s">
        <v>12</v>
      </c>
      <c r="D2022">
        <v>0.76832491159439087</v>
      </c>
    </row>
    <row r="2023" spans="1:4" x14ac:dyDescent="0.3">
      <c r="A2023" t="s">
        <v>2030</v>
      </c>
      <c r="B2023" t="s">
        <v>14</v>
      </c>
      <c r="C2023" t="s">
        <v>14</v>
      </c>
      <c r="D2023">
        <v>0.75250762701034546</v>
      </c>
    </row>
    <row r="2024" spans="1:4" x14ac:dyDescent="0.3">
      <c r="A2024" t="s">
        <v>2031</v>
      </c>
      <c r="B2024" t="s">
        <v>14</v>
      </c>
      <c r="C2024" t="s">
        <v>14</v>
      </c>
      <c r="D2024">
        <v>0.99548101425170898</v>
      </c>
    </row>
    <row r="2025" spans="1:4" x14ac:dyDescent="0.3">
      <c r="A2025" t="s">
        <v>2032</v>
      </c>
      <c r="B2025" t="s">
        <v>26</v>
      </c>
      <c r="C2025" t="s">
        <v>26</v>
      </c>
      <c r="D2025">
        <v>0.92887449264526367</v>
      </c>
    </row>
    <row r="2026" spans="1:4" x14ac:dyDescent="0.3">
      <c r="A2026" t="s">
        <v>2033</v>
      </c>
      <c r="B2026" t="s">
        <v>14</v>
      </c>
      <c r="C2026" t="s">
        <v>14</v>
      </c>
      <c r="D2026">
        <v>0.99159085750579834</v>
      </c>
    </row>
    <row r="2027" spans="1:4" x14ac:dyDescent="0.3">
      <c r="A2027" t="s">
        <v>2034</v>
      </c>
      <c r="B2027" t="s">
        <v>8</v>
      </c>
      <c r="C2027" t="s">
        <v>8</v>
      </c>
      <c r="D2027">
        <v>0.99208587408065796</v>
      </c>
    </row>
    <row r="2028" spans="1:4" x14ac:dyDescent="0.3">
      <c r="A2028" t="s">
        <v>2035</v>
      </c>
      <c r="B2028" t="s">
        <v>26</v>
      </c>
      <c r="C2028" t="s">
        <v>32</v>
      </c>
      <c r="D2028">
        <v>0.86757886409759521</v>
      </c>
    </row>
    <row r="2029" spans="1:4" x14ac:dyDescent="0.3">
      <c r="A2029" t="s">
        <v>2036</v>
      </c>
      <c r="B2029" t="s">
        <v>14</v>
      </c>
      <c r="C2029" t="s">
        <v>8</v>
      </c>
      <c r="D2029">
        <v>0.91100174188613892</v>
      </c>
    </row>
    <row r="2030" spans="1:4" x14ac:dyDescent="0.3">
      <c r="A2030" t="s">
        <v>2037</v>
      </c>
      <c r="B2030" t="s">
        <v>8</v>
      </c>
      <c r="C2030" t="s">
        <v>8</v>
      </c>
      <c r="D2030">
        <v>0.99592006206512451</v>
      </c>
    </row>
    <row r="2031" spans="1:4" x14ac:dyDescent="0.3">
      <c r="A2031" t="s">
        <v>2038</v>
      </c>
      <c r="B2031" t="s">
        <v>8</v>
      </c>
      <c r="C2031" t="s">
        <v>8</v>
      </c>
      <c r="D2031">
        <v>0.7971985936164856</v>
      </c>
    </row>
    <row r="2032" spans="1:4" x14ac:dyDescent="0.3">
      <c r="A2032" t="s">
        <v>2039</v>
      </c>
      <c r="B2032" t="s">
        <v>8</v>
      </c>
      <c r="C2032" t="s">
        <v>8</v>
      </c>
      <c r="D2032">
        <v>0.98533278703689575</v>
      </c>
    </row>
    <row r="2033" spans="1:4" x14ac:dyDescent="0.3">
      <c r="A2033" t="s">
        <v>2040</v>
      </c>
      <c r="B2033" t="s">
        <v>8</v>
      </c>
      <c r="C2033" t="s">
        <v>8</v>
      </c>
      <c r="D2033">
        <v>0.99372828006744385</v>
      </c>
    </row>
    <row r="2034" spans="1:4" x14ac:dyDescent="0.3">
      <c r="A2034" t="s">
        <v>2041</v>
      </c>
      <c r="B2034" t="s">
        <v>26</v>
      </c>
      <c r="C2034" t="s">
        <v>26</v>
      </c>
      <c r="D2034">
        <v>0.97794568538665771</v>
      </c>
    </row>
    <row r="2035" spans="1:4" x14ac:dyDescent="0.3">
      <c r="A2035" t="s">
        <v>2042</v>
      </c>
      <c r="B2035" t="s">
        <v>8</v>
      </c>
      <c r="C2035" t="s">
        <v>8</v>
      </c>
      <c r="D2035">
        <v>0.99246031045913696</v>
      </c>
    </row>
    <row r="2036" spans="1:4" x14ac:dyDescent="0.3">
      <c r="A2036" t="s">
        <v>2043</v>
      </c>
      <c r="B2036" t="s">
        <v>26</v>
      </c>
      <c r="C2036" t="s">
        <v>26</v>
      </c>
      <c r="D2036">
        <v>0.98222404718399048</v>
      </c>
    </row>
    <row r="2037" spans="1:4" x14ac:dyDescent="0.3">
      <c r="A2037" t="s">
        <v>2044</v>
      </c>
      <c r="B2037" t="s">
        <v>8</v>
      </c>
      <c r="C2037" t="s">
        <v>8</v>
      </c>
      <c r="D2037">
        <v>0.98917549848556519</v>
      </c>
    </row>
    <row r="2038" spans="1:4" x14ac:dyDescent="0.3">
      <c r="A2038" t="s">
        <v>2045</v>
      </c>
      <c r="B2038" t="s">
        <v>14</v>
      </c>
      <c r="C2038" t="s">
        <v>14</v>
      </c>
      <c r="D2038">
        <v>0.98184192180633545</v>
      </c>
    </row>
    <row r="2039" spans="1:4" x14ac:dyDescent="0.3">
      <c r="A2039" t="s">
        <v>2046</v>
      </c>
      <c r="B2039" t="s">
        <v>26</v>
      </c>
      <c r="C2039" t="s">
        <v>8</v>
      </c>
      <c r="D2039">
        <v>0.98638433218002319</v>
      </c>
    </row>
    <row r="2040" spans="1:4" x14ac:dyDescent="0.3">
      <c r="A2040" t="s">
        <v>2047</v>
      </c>
      <c r="B2040" t="s">
        <v>8</v>
      </c>
      <c r="C2040" t="s">
        <v>14</v>
      </c>
      <c r="D2040">
        <v>0.4590478241443634</v>
      </c>
    </row>
    <row r="2041" spans="1:4" x14ac:dyDescent="0.3">
      <c r="A2041" t="s">
        <v>2048</v>
      </c>
      <c r="B2041" t="s">
        <v>14</v>
      </c>
      <c r="C2041" t="s">
        <v>14</v>
      </c>
      <c r="D2041">
        <v>0.99240005016326904</v>
      </c>
    </row>
    <row r="2042" spans="1:4" x14ac:dyDescent="0.3">
      <c r="A2042" t="s">
        <v>2049</v>
      </c>
      <c r="B2042" t="s">
        <v>14</v>
      </c>
      <c r="C2042" t="s">
        <v>14</v>
      </c>
      <c r="D2042">
        <v>0.99148094654083252</v>
      </c>
    </row>
    <row r="2043" spans="1:4" x14ac:dyDescent="0.3">
      <c r="A2043" t="s">
        <v>2050</v>
      </c>
      <c r="B2043" t="s">
        <v>8</v>
      </c>
      <c r="C2043" t="s">
        <v>8</v>
      </c>
      <c r="D2043">
        <v>0.90007472038269043</v>
      </c>
    </row>
    <row r="2044" spans="1:4" x14ac:dyDescent="0.3">
      <c r="A2044" t="s">
        <v>2051</v>
      </c>
      <c r="B2044" t="s">
        <v>14</v>
      </c>
      <c r="C2044" t="s">
        <v>14</v>
      </c>
      <c r="D2044">
        <v>0.99567395448684692</v>
      </c>
    </row>
    <row r="2045" spans="1:4" x14ac:dyDescent="0.3">
      <c r="A2045" t="s">
        <v>2052</v>
      </c>
      <c r="B2045" t="s">
        <v>14</v>
      </c>
      <c r="C2045" t="s">
        <v>14</v>
      </c>
      <c r="D2045">
        <v>0.99094396829605103</v>
      </c>
    </row>
    <row r="2046" spans="1:4" x14ac:dyDescent="0.3">
      <c r="A2046" t="s">
        <v>2053</v>
      </c>
      <c r="B2046" t="s">
        <v>14</v>
      </c>
      <c r="C2046" t="s">
        <v>14</v>
      </c>
      <c r="D2046">
        <v>0.93931186199188232</v>
      </c>
    </row>
    <row r="2047" spans="1:4" x14ac:dyDescent="0.3">
      <c r="A2047" t="s">
        <v>2054</v>
      </c>
      <c r="B2047" t="s">
        <v>14</v>
      </c>
      <c r="C2047" t="s">
        <v>14</v>
      </c>
      <c r="D2047">
        <v>0.99541711807250977</v>
      </c>
    </row>
    <row r="2048" spans="1:4" x14ac:dyDescent="0.3">
      <c r="A2048" t="s">
        <v>2055</v>
      </c>
      <c r="B2048" t="s">
        <v>14</v>
      </c>
      <c r="C2048" t="s">
        <v>14</v>
      </c>
      <c r="D2048">
        <v>0.99416911602020264</v>
      </c>
    </row>
    <row r="2049" spans="1:4" x14ac:dyDescent="0.3">
      <c r="A2049" t="s">
        <v>2056</v>
      </c>
      <c r="B2049" t="s">
        <v>14</v>
      </c>
      <c r="C2049" t="s">
        <v>8</v>
      </c>
      <c r="D2049">
        <v>0.41404831409454351</v>
      </c>
    </row>
    <row r="2050" spans="1:4" x14ac:dyDescent="0.3">
      <c r="A2050" t="s">
        <v>2057</v>
      </c>
      <c r="B2050" t="s">
        <v>32</v>
      </c>
      <c r="C2050" t="s">
        <v>14</v>
      </c>
      <c r="D2050">
        <v>0.95194089412689209</v>
      </c>
    </row>
    <row r="2051" spans="1:4" x14ac:dyDescent="0.3">
      <c r="A2051" t="s">
        <v>2058</v>
      </c>
      <c r="B2051" t="s">
        <v>14</v>
      </c>
      <c r="C2051" t="s">
        <v>14</v>
      </c>
      <c r="D2051">
        <v>0.6023561954498291</v>
      </c>
    </row>
    <row r="2052" spans="1:4" x14ac:dyDescent="0.3">
      <c r="A2052" t="s">
        <v>2059</v>
      </c>
      <c r="B2052" t="s">
        <v>26</v>
      </c>
      <c r="C2052" t="s">
        <v>26</v>
      </c>
      <c r="D2052">
        <v>0.9866674542427063</v>
      </c>
    </row>
    <row r="2053" spans="1:4" x14ac:dyDescent="0.3">
      <c r="A2053" t="s">
        <v>2060</v>
      </c>
      <c r="B2053" t="s">
        <v>8</v>
      </c>
      <c r="C2053" t="s">
        <v>8</v>
      </c>
      <c r="D2053">
        <v>0.83000671863555908</v>
      </c>
    </row>
    <row r="2054" spans="1:4" x14ac:dyDescent="0.3">
      <c r="A2054" t="s">
        <v>2061</v>
      </c>
      <c r="B2054" t="s">
        <v>14</v>
      </c>
      <c r="C2054" t="s">
        <v>8</v>
      </c>
      <c r="D2054">
        <v>0.96581774950027466</v>
      </c>
    </row>
    <row r="2055" spans="1:4" x14ac:dyDescent="0.3">
      <c r="A2055" t="s">
        <v>2062</v>
      </c>
      <c r="B2055" t="s">
        <v>26</v>
      </c>
      <c r="C2055" t="s">
        <v>32</v>
      </c>
      <c r="D2055">
        <v>0.54127055406570435</v>
      </c>
    </row>
    <row r="2056" spans="1:4" x14ac:dyDescent="0.3">
      <c r="A2056" t="s">
        <v>2063</v>
      </c>
      <c r="B2056" t="s">
        <v>14</v>
      </c>
      <c r="C2056" t="s">
        <v>14</v>
      </c>
      <c r="D2056">
        <v>0.9897538423538208</v>
      </c>
    </row>
    <row r="2057" spans="1:4" x14ac:dyDescent="0.3">
      <c r="A2057" t="s">
        <v>2064</v>
      </c>
      <c r="B2057" t="s">
        <v>26</v>
      </c>
      <c r="C2057" t="s">
        <v>14</v>
      </c>
      <c r="D2057">
        <v>0.49874916672706598</v>
      </c>
    </row>
    <row r="2058" spans="1:4" x14ac:dyDescent="0.3">
      <c r="A2058" t="s">
        <v>2065</v>
      </c>
      <c r="B2058" t="s">
        <v>8</v>
      </c>
      <c r="C2058" t="s">
        <v>26</v>
      </c>
      <c r="D2058">
        <v>0.97168004512786865</v>
      </c>
    </row>
    <row r="2059" spans="1:4" x14ac:dyDescent="0.3">
      <c r="A2059" t="s">
        <v>2066</v>
      </c>
      <c r="B2059" t="s">
        <v>12</v>
      </c>
      <c r="C2059" t="s">
        <v>8</v>
      </c>
      <c r="D2059">
        <v>0.99365413188934326</v>
      </c>
    </row>
    <row r="2060" spans="1:4" x14ac:dyDescent="0.3">
      <c r="A2060" t="s">
        <v>2067</v>
      </c>
      <c r="B2060" t="s">
        <v>12</v>
      </c>
      <c r="C2060" t="s">
        <v>12</v>
      </c>
      <c r="D2060">
        <v>0.99071502685546875</v>
      </c>
    </row>
    <row r="2061" spans="1:4" x14ac:dyDescent="0.3">
      <c r="A2061" t="s">
        <v>2068</v>
      </c>
      <c r="B2061" t="s">
        <v>26</v>
      </c>
      <c r="C2061" t="s">
        <v>26</v>
      </c>
      <c r="D2061">
        <v>0.9868512749671936</v>
      </c>
    </row>
    <row r="2062" spans="1:4" x14ac:dyDescent="0.3">
      <c r="A2062" t="s">
        <v>2069</v>
      </c>
      <c r="B2062" t="s">
        <v>26</v>
      </c>
      <c r="C2062" t="s">
        <v>26</v>
      </c>
      <c r="D2062">
        <v>0.98587322235107422</v>
      </c>
    </row>
    <row r="2063" spans="1:4" x14ac:dyDescent="0.3">
      <c r="A2063" t="s">
        <v>2070</v>
      </c>
      <c r="B2063" t="s">
        <v>14</v>
      </c>
      <c r="C2063" t="s">
        <v>14</v>
      </c>
      <c r="D2063">
        <v>0.79510015249252319</v>
      </c>
    </row>
    <row r="2064" spans="1:4" x14ac:dyDescent="0.3">
      <c r="A2064" t="s">
        <v>2071</v>
      </c>
      <c r="B2064" t="s">
        <v>6</v>
      </c>
      <c r="C2064" t="s">
        <v>6</v>
      </c>
      <c r="D2064">
        <v>0.55702680349349976</v>
      </c>
    </row>
    <row r="2065" spans="1:4" x14ac:dyDescent="0.3">
      <c r="A2065" t="s">
        <v>2072</v>
      </c>
      <c r="B2065" t="s">
        <v>26</v>
      </c>
      <c r="C2065" t="s">
        <v>26</v>
      </c>
      <c r="D2065">
        <v>0.98541009426116943</v>
      </c>
    </row>
    <row r="2066" spans="1:4" x14ac:dyDescent="0.3">
      <c r="A2066" t="s">
        <v>2073</v>
      </c>
      <c r="B2066" t="s">
        <v>26</v>
      </c>
      <c r="C2066" t="s">
        <v>26</v>
      </c>
      <c r="D2066">
        <v>0.97656619548797607</v>
      </c>
    </row>
    <row r="2067" spans="1:4" x14ac:dyDescent="0.3">
      <c r="A2067" t="s">
        <v>2074</v>
      </c>
      <c r="B2067" t="s">
        <v>14</v>
      </c>
      <c r="C2067" t="s">
        <v>14</v>
      </c>
      <c r="D2067">
        <v>0.93948131799697876</v>
      </c>
    </row>
    <row r="2068" spans="1:4" x14ac:dyDescent="0.3">
      <c r="A2068" t="s">
        <v>2075</v>
      </c>
      <c r="B2068" t="s">
        <v>14</v>
      </c>
      <c r="C2068" t="s">
        <v>14</v>
      </c>
      <c r="D2068">
        <v>0.96555715799331665</v>
      </c>
    </row>
    <row r="2069" spans="1:4" x14ac:dyDescent="0.3">
      <c r="A2069" t="s">
        <v>2076</v>
      </c>
      <c r="B2069" t="s">
        <v>5</v>
      </c>
      <c r="C2069" t="s">
        <v>5</v>
      </c>
      <c r="D2069">
        <v>0.97148656845092773</v>
      </c>
    </row>
    <row r="2070" spans="1:4" x14ac:dyDescent="0.3">
      <c r="A2070" t="s">
        <v>2077</v>
      </c>
      <c r="B2070" t="s">
        <v>26</v>
      </c>
      <c r="C2070" t="s">
        <v>14</v>
      </c>
      <c r="D2070">
        <v>0.98826831579208374</v>
      </c>
    </row>
    <row r="2071" spans="1:4" x14ac:dyDescent="0.3">
      <c r="A2071" t="s">
        <v>2078</v>
      </c>
      <c r="B2071" t="s">
        <v>26</v>
      </c>
      <c r="C2071" t="s">
        <v>26</v>
      </c>
      <c r="D2071">
        <v>0.98401308059692383</v>
      </c>
    </row>
    <row r="2072" spans="1:4" x14ac:dyDescent="0.3">
      <c r="A2072" t="s">
        <v>2079</v>
      </c>
      <c r="B2072" t="s">
        <v>26</v>
      </c>
      <c r="C2072" t="s">
        <v>14</v>
      </c>
      <c r="D2072">
        <v>0.97006130218505859</v>
      </c>
    </row>
    <row r="2073" spans="1:4" x14ac:dyDescent="0.3">
      <c r="A2073" t="s">
        <v>2080</v>
      </c>
      <c r="B2073" t="s">
        <v>26</v>
      </c>
      <c r="C2073" t="s">
        <v>26</v>
      </c>
      <c r="D2073">
        <v>0.96669870615005493</v>
      </c>
    </row>
    <row r="2074" spans="1:4" x14ac:dyDescent="0.3">
      <c r="A2074" t="s">
        <v>2081</v>
      </c>
      <c r="B2074" t="s">
        <v>32</v>
      </c>
      <c r="C2074" t="s">
        <v>32</v>
      </c>
      <c r="D2074">
        <v>0.81010168790817261</v>
      </c>
    </row>
    <row r="2075" spans="1:4" x14ac:dyDescent="0.3">
      <c r="A2075" t="s">
        <v>2082</v>
      </c>
      <c r="B2075" t="s">
        <v>32</v>
      </c>
      <c r="C2075" t="s">
        <v>32</v>
      </c>
      <c r="D2075">
        <v>0.96900570392608643</v>
      </c>
    </row>
    <row r="2076" spans="1:4" x14ac:dyDescent="0.3">
      <c r="A2076" t="s">
        <v>2083</v>
      </c>
      <c r="B2076" t="s">
        <v>26</v>
      </c>
      <c r="C2076" t="s">
        <v>8</v>
      </c>
      <c r="D2076">
        <v>0.79129564762115479</v>
      </c>
    </row>
    <row r="2077" spans="1:4" x14ac:dyDescent="0.3">
      <c r="A2077" t="s">
        <v>2084</v>
      </c>
      <c r="B2077" t="s">
        <v>8</v>
      </c>
      <c r="C2077" t="s">
        <v>8</v>
      </c>
      <c r="D2077">
        <v>0.99457991123199463</v>
      </c>
    </row>
    <row r="2078" spans="1:4" x14ac:dyDescent="0.3">
      <c r="A2078" t="s">
        <v>2085</v>
      </c>
      <c r="B2078" t="s">
        <v>26</v>
      </c>
      <c r="C2078" t="s">
        <v>14</v>
      </c>
      <c r="D2078">
        <v>0.97915762662887573</v>
      </c>
    </row>
    <row r="2079" spans="1:4" x14ac:dyDescent="0.3">
      <c r="A2079" t="s">
        <v>2086</v>
      </c>
      <c r="B2079" t="s">
        <v>14</v>
      </c>
      <c r="C2079" t="s">
        <v>26</v>
      </c>
      <c r="D2079">
        <v>0.55975526571273804</v>
      </c>
    </row>
    <row r="2080" spans="1:4" x14ac:dyDescent="0.3">
      <c r="A2080" t="s">
        <v>2087</v>
      </c>
      <c r="B2080" t="s">
        <v>14</v>
      </c>
      <c r="C2080" t="s">
        <v>14</v>
      </c>
      <c r="D2080">
        <v>0.9740445613861084</v>
      </c>
    </row>
    <row r="2081" spans="1:4" x14ac:dyDescent="0.3">
      <c r="A2081" t="s">
        <v>2088</v>
      </c>
      <c r="B2081" t="s">
        <v>8</v>
      </c>
      <c r="C2081" t="s">
        <v>8</v>
      </c>
      <c r="D2081">
        <v>0.97476136684417725</v>
      </c>
    </row>
    <row r="2082" spans="1:4" x14ac:dyDescent="0.3">
      <c r="A2082" t="s">
        <v>2089</v>
      </c>
      <c r="B2082" t="s">
        <v>14</v>
      </c>
      <c r="C2082" t="s">
        <v>14</v>
      </c>
      <c r="D2082">
        <v>0.9929538369178772</v>
      </c>
    </row>
    <row r="2083" spans="1:4" x14ac:dyDescent="0.3">
      <c r="A2083" t="s">
        <v>2090</v>
      </c>
      <c r="B2083" t="s">
        <v>14</v>
      </c>
      <c r="C2083" t="s">
        <v>14</v>
      </c>
      <c r="D2083">
        <v>0.77993500232696533</v>
      </c>
    </row>
    <row r="2084" spans="1:4" x14ac:dyDescent="0.3">
      <c r="A2084" t="s">
        <v>2091</v>
      </c>
      <c r="B2084" t="s">
        <v>32</v>
      </c>
      <c r="C2084" t="s">
        <v>32</v>
      </c>
      <c r="D2084">
        <v>0.7809637188911438</v>
      </c>
    </row>
    <row r="2085" spans="1:4" x14ac:dyDescent="0.3">
      <c r="A2085" t="s">
        <v>2092</v>
      </c>
      <c r="B2085" t="s">
        <v>12</v>
      </c>
      <c r="C2085" t="s">
        <v>12</v>
      </c>
      <c r="D2085">
        <v>0.99516969919204712</v>
      </c>
    </row>
    <row r="2086" spans="1:4" x14ac:dyDescent="0.3">
      <c r="A2086" t="s">
        <v>2093</v>
      </c>
      <c r="B2086" t="s">
        <v>14</v>
      </c>
      <c r="C2086" t="s">
        <v>6</v>
      </c>
      <c r="D2086">
        <v>0.48486238718032842</v>
      </c>
    </row>
    <row r="2087" spans="1:4" x14ac:dyDescent="0.3">
      <c r="A2087" t="s">
        <v>2094</v>
      </c>
      <c r="B2087" t="s">
        <v>6</v>
      </c>
      <c r="C2087" t="s">
        <v>6</v>
      </c>
      <c r="D2087">
        <v>0.93206489086151123</v>
      </c>
    </row>
    <row r="2088" spans="1:4" x14ac:dyDescent="0.3">
      <c r="A2088" t="s">
        <v>2095</v>
      </c>
      <c r="B2088" t="s">
        <v>14</v>
      </c>
      <c r="C2088" t="s">
        <v>14</v>
      </c>
      <c r="D2088">
        <v>0.99308633804321289</v>
      </c>
    </row>
    <row r="2089" spans="1:4" x14ac:dyDescent="0.3">
      <c r="A2089" t="s">
        <v>2096</v>
      </c>
      <c r="B2089" t="s">
        <v>14</v>
      </c>
      <c r="C2089" t="s">
        <v>14</v>
      </c>
      <c r="D2089">
        <v>0.98677444458007813</v>
      </c>
    </row>
    <row r="2090" spans="1:4" x14ac:dyDescent="0.3">
      <c r="A2090" t="s">
        <v>2097</v>
      </c>
      <c r="B2090" t="s">
        <v>14</v>
      </c>
      <c r="C2090" t="s">
        <v>14</v>
      </c>
      <c r="D2090">
        <v>0.97572767734527588</v>
      </c>
    </row>
    <row r="2091" spans="1:4" x14ac:dyDescent="0.3">
      <c r="A2091" t="s">
        <v>2098</v>
      </c>
      <c r="B2091" t="s">
        <v>14</v>
      </c>
      <c r="C2091" t="s">
        <v>14</v>
      </c>
      <c r="D2091">
        <v>0.99667346477508545</v>
      </c>
    </row>
    <row r="2092" spans="1:4" x14ac:dyDescent="0.3">
      <c r="A2092" t="s">
        <v>2099</v>
      </c>
      <c r="B2092" t="s">
        <v>14</v>
      </c>
      <c r="C2092" t="s">
        <v>14</v>
      </c>
      <c r="D2092">
        <v>0.99305480718612671</v>
      </c>
    </row>
    <row r="2093" spans="1:4" x14ac:dyDescent="0.3">
      <c r="A2093" t="s">
        <v>2100</v>
      </c>
      <c r="B2093" t="s">
        <v>8</v>
      </c>
      <c r="C2093" t="s">
        <v>8</v>
      </c>
      <c r="D2093">
        <v>0.9891929030418396</v>
      </c>
    </row>
    <row r="2094" spans="1:4" x14ac:dyDescent="0.3">
      <c r="A2094" t="s">
        <v>2101</v>
      </c>
      <c r="B2094" t="s">
        <v>14</v>
      </c>
      <c r="C2094" t="s">
        <v>14</v>
      </c>
      <c r="D2094">
        <v>0.99326479434967041</v>
      </c>
    </row>
    <row r="2095" spans="1:4" x14ac:dyDescent="0.3">
      <c r="A2095" t="s">
        <v>2102</v>
      </c>
      <c r="B2095" t="s">
        <v>8</v>
      </c>
      <c r="C2095" t="s">
        <v>8</v>
      </c>
      <c r="D2095">
        <v>0.99398887157440186</v>
      </c>
    </row>
    <row r="2096" spans="1:4" x14ac:dyDescent="0.3">
      <c r="A2096" t="s">
        <v>2103</v>
      </c>
      <c r="B2096" t="s">
        <v>12</v>
      </c>
      <c r="C2096" t="s">
        <v>12</v>
      </c>
      <c r="D2096">
        <v>0.99242401123046875</v>
      </c>
    </row>
    <row r="2097" spans="1:4" x14ac:dyDescent="0.3">
      <c r="A2097" t="s">
        <v>2104</v>
      </c>
      <c r="B2097" t="s">
        <v>12</v>
      </c>
      <c r="C2097" t="s">
        <v>12</v>
      </c>
      <c r="D2097">
        <v>0.9925990104675293</v>
      </c>
    </row>
    <row r="2098" spans="1:4" x14ac:dyDescent="0.3">
      <c r="A2098" t="s">
        <v>2105</v>
      </c>
      <c r="B2098" t="s">
        <v>14</v>
      </c>
      <c r="C2098" t="s">
        <v>14</v>
      </c>
      <c r="D2098">
        <v>0.98347842693328857</v>
      </c>
    </row>
    <row r="2099" spans="1:4" x14ac:dyDescent="0.3">
      <c r="A2099" t="s">
        <v>2106</v>
      </c>
      <c r="B2099" t="s">
        <v>14</v>
      </c>
      <c r="C2099" t="s">
        <v>14</v>
      </c>
      <c r="D2099">
        <v>0.99270528554916382</v>
      </c>
    </row>
    <row r="2100" spans="1:4" x14ac:dyDescent="0.3">
      <c r="A2100" t="s">
        <v>2107</v>
      </c>
      <c r="B2100" t="s">
        <v>14</v>
      </c>
      <c r="C2100" t="s">
        <v>14</v>
      </c>
      <c r="D2100">
        <v>0.9968637228012085</v>
      </c>
    </row>
    <row r="2101" spans="1:4" x14ac:dyDescent="0.3">
      <c r="A2101" t="s">
        <v>2108</v>
      </c>
      <c r="B2101" t="s">
        <v>14</v>
      </c>
      <c r="C2101" t="s">
        <v>14</v>
      </c>
      <c r="D2101">
        <v>0.99543827772140503</v>
      </c>
    </row>
    <row r="2102" spans="1:4" x14ac:dyDescent="0.3">
      <c r="A2102" t="s">
        <v>2109</v>
      </c>
      <c r="B2102" t="s">
        <v>14</v>
      </c>
      <c r="C2102" t="s">
        <v>14</v>
      </c>
      <c r="D2102">
        <v>0.99315261840820313</v>
      </c>
    </row>
    <row r="2103" spans="1:4" x14ac:dyDescent="0.3">
      <c r="A2103" t="s">
        <v>2110</v>
      </c>
      <c r="B2103" t="s">
        <v>14</v>
      </c>
      <c r="C2103" t="s">
        <v>8</v>
      </c>
      <c r="D2103">
        <v>0.88287883996963501</v>
      </c>
    </row>
    <row r="2104" spans="1:4" x14ac:dyDescent="0.3">
      <c r="A2104" t="s">
        <v>2111</v>
      </c>
      <c r="B2104" t="s">
        <v>14</v>
      </c>
      <c r="C2104" t="s">
        <v>5</v>
      </c>
      <c r="D2104">
        <v>0.70208448171615601</v>
      </c>
    </row>
    <row r="2105" spans="1:4" x14ac:dyDescent="0.3">
      <c r="A2105" t="s">
        <v>1055</v>
      </c>
      <c r="B2105" t="s">
        <v>6</v>
      </c>
      <c r="C2105" t="s">
        <v>6</v>
      </c>
      <c r="D2105">
        <v>0.97265708446502686</v>
      </c>
    </row>
    <row r="2106" spans="1:4" x14ac:dyDescent="0.3">
      <c r="A2106" t="s">
        <v>2112</v>
      </c>
      <c r="B2106" t="s">
        <v>6</v>
      </c>
      <c r="C2106" t="s">
        <v>6</v>
      </c>
      <c r="D2106">
        <v>0.96616226434707642</v>
      </c>
    </row>
    <row r="2107" spans="1:4" x14ac:dyDescent="0.3">
      <c r="A2107" t="s">
        <v>2113</v>
      </c>
      <c r="B2107" t="s">
        <v>8</v>
      </c>
      <c r="C2107" t="s">
        <v>8</v>
      </c>
      <c r="D2107">
        <v>0.9215131402015686</v>
      </c>
    </row>
    <row r="2108" spans="1:4" x14ac:dyDescent="0.3">
      <c r="A2108" t="s">
        <v>2114</v>
      </c>
      <c r="B2108" t="s">
        <v>14</v>
      </c>
      <c r="C2108" t="s">
        <v>14</v>
      </c>
      <c r="D2108">
        <v>0.99399971961975098</v>
      </c>
    </row>
    <row r="2109" spans="1:4" x14ac:dyDescent="0.3">
      <c r="A2109" t="s">
        <v>2115</v>
      </c>
      <c r="B2109" t="s">
        <v>14</v>
      </c>
      <c r="C2109" t="s">
        <v>14</v>
      </c>
      <c r="D2109">
        <v>0.99467068910598755</v>
      </c>
    </row>
    <row r="2110" spans="1:4" x14ac:dyDescent="0.3">
      <c r="A2110" t="s">
        <v>2116</v>
      </c>
      <c r="B2110" t="s">
        <v>14</v>
      </c>
      <c r="C2110" t="s">
        <v>14</v>
      </c>
      <c r="D2110">
        <v>0.99676668643951416</v>
      </c>
    </row>
    <row r="2111" spans="1:4" x14ac:dyDescent="0.3">
      <c r="A2111" t="s">
        <v>2117</v>
      </c>
      <c r="B2111" t="s">
        <v>14</v>
      </c>
      <c r="C2111" t="s">
        <v>8</v>
      </c>
      <c r="D2111">
        <v>0.97273480892181396</v>
      </c>
    </row>
    <row r="2112" spans="1:4" x14ac:dyDescent="0.3">
      <c r="A2112" t="s">
        <v>2118</v>
      </c>
      <c r="B2112" t="s">
        <v>14</v>
      </c>
      <c r="C2112" t="s">
        <v>14</v>
      </c>
      <c r="D2112">
        <v>0.99482649564743042</v>
      </c>
    </row>
    <row r="2113" spans="1:4" x14ac:dyDescent="0.3">
      <c r="A2113" t="s">
        <v>2119</v>
      </c>
      <c r="B2113" t="s">
        <v>8</v>
      </c>
      <c r="C2113" t="s">
        <v>8</v>
      </c>
      <c r="D2113">
        <v>0.99328893423080444</v>
      </c>
    </row>
    <row r="2114" spans="1:4" x14ac:dyDescent="0.3">
      <c r="A2114" t="s">
        <v>2120</v>
      </c>
      <c r="B2114" t="s">
        <v>14</v>
      </c>
      <c r="C2114" t="s">
        <v>14</v>
      </c>
      <c r="D2114">
        <v>0.99576616287231445</v>
      </c>
    </row>
    <row r="2115" spans="1:4" x14ac:dyDescent="0.3">
      <c r="A2115" t="s">
        <v>2121</v>
      </c>
      <c r="B2115" t="s">
        <v>8</v>
      </c>
      <c r="C2115" t="s">
        <v>8</v>
      </c>
      <c r="D2115">
        <v>0.99377822875976563</v>
      </c>
    </row>
    <row r="2116" spans="1:4" x14ac:dyDescent="0.3">
      <c r="A2116" t="s">
        <v>2122</v>
      </c>
      <c r="B2116" t="s">
        <v>12</v>
      </c>
      <c r="C2116" t="s">
        <v>12</v>
      </c>
      <c r="D2116">
        <v>0.43276545405387878</v>
      </c>
    </row>
    <row r="2117" spans="1:4" x14ac:dyDescent="0.3">
      <c r="A2117" t="s">
        <v>2123</v>
      </c>
      <c r="B2117" t="s">
        <v>12</v>
      </c>
      <c r="C2117" t="s">
        <v>12</v>
      </c>
      <c r="D2117">
        <v>0.97507476806640625</v>
      </c>
    </row>
    <row r="2118" spans="1:4" x14ac:dyDescent="0.3">
      <c r="A2118" t="s">
        <v>2124</v>
      </c>
      <c r="B2118" t="s">
        <v>12</v>
      </c>
      <c r="C2118" t="s">
        <v>12</v>
      </c>
      <c r="D2118">
        <v>0.99105316400527954</v>
      </c>
    </row>
    <row r="2119" spans="1:4" x14ac:dyDescent="0.3">
      <c r="A2119" t="s">
        <v>2125</v>
      </c>
      <c r="B2119" t="s">
        <v>12</v>
      </c>
      <c r="C2119" t="s">
        <v>12</v>
      </c>
      <c r="D2119">
        <v>0.98576897382736206</v>
      </c>
    </row>
    <row r="2120" spans="1:4" x14ac:dyDescent="0.3">
      <c r="A2120" t="s">
        <v>2126</v>
      </c>
      <c r="B2120" t="s">
        <v>12</v>
      </c>
      <c r="C2120" t="s">
        <v>12</v>
      </c>
      <c r="D2120">
        <v>0.99317693710327148</v>
      </c>
    </row>
    <row r="2121" spans="1:4" x14ac:dyDescent="0.3">
      <c r="A2121" t="s">
        <v>2127</v>
      </c>
      <c r="B2121" t="s">
        <v>12</v>
      </c>
      <c r="C2121" t="s">
        <v>12</v>
      </c>
      <c r="D2121">
        <v>0.5388190746307373</v>
      </c>
    </row>
    <row r="2122" spans="1:4" x14ac:dyDescent="0.3">
      <c r="A2122" t="s">
        <v>2128</v>
      </c>
      <c r="B2122" t="s">
        <v>12</v>
      </c>
      <c r="C2122" t="s">
        <v>12</v>
      </c>
      <c r="D2122">
        <v>0.99122697114944458</v>
      </c>
    </row>
    <row r="2123" spans="1:4" x14ac:dyDescent="0.3">
      <c r="A2123" t="s">
        <v>2129</v>
      </c>
      <c r="B2123" t="s">
        <v>12</v>
      </c>
      <c r="C2123" t="s">
        <v>12</v>
      </c>
      <c r="D2123">
        <v>0.9676138162612915</v>
      </c>
    </row>
    <row r="2124" spans="1:4" x14ac:dyDescent="0.3">
      <c r="A2124" t="s">
        <v>2130</v>
      </c>
      <c r="B2124" t="s">
        <v>8</v>
      </c>
      <c r="C2124" t="s">
        <v>26</v>
      </c>
      <c r="D2124">
        <v>0.60194700956344604</v>
      </c>
    </row>
    <row r="2125" spans="1:4" x14ac:dyDescent="0.3">
      <c r="A2125" t="s">
        <v>2131</v>
      </c>
      <c r="B2125" t="s">
        <v>8</v>
      </c>
      <c r="C2125" t="s">
        <v>8</v>
      </c>
      <c r="D2125">
        <v>0.9968259334564209</v>
      </c>
    </row>
    <row r="2126" spans="1:4" x14ac:dyDescent="0.3">
      <c r="A2126" t="s">
        <v>2132</v>
      </c>
      <c r="B2126" t="s">
        <v>14</v>
      </c>
      <c r="C2126" t="s">
        <v>32</v>
      </c>
      <c r="D2126">
        <v>0.76743555068969727</v>
      </c>
    </row>
    <row r="2127" spans="1:4" x14ac:dyDescent="0.3">
      <c r="A2127" t="s">
        <v>2133</v>
      </c>
      <c r="B2127" t="s">
        <v>12</v>
      </c>
      <c r="C2127" t="s">
        <v>12</v>
      </c>
      <c r="D2127">
        <v>0.97775179147720337</v>
      </c>
    </row>
    <row r="2128" spans="1:4" x14ac:dyDescent="0.3">
      <c r="A2128" t="s">
        <v>2134</v>
      </c>
      <c r="B2128" t="s">
        <v>14</v>
      </c>
      <c r="C2128" t="s">
        <v>14</v>
      </c>
      <c r="D2128">
        <v>0.89929699897766113</v>
      </c>
    </row>
    <row r="2129" spans="1:4" x14ac:dyDescent="0.3">
      <c r="A2129" t="s">
        <v>2135</v>
      </c>
      <c r="B2129" t="s">
        <v>8</v>
      </c>
      <c r="C2129" t="s">
        <v>8</v>
      </c>
      <c r="D2129">
        <v>0.93532812595367432</v>
      </c>
    </row>
    <row r="2130" spans="1:4" x14ac:dyDescent="0.3">
      <c r="A2130" t="s">
        <v>2136</v>
      </c>
      <c r="B2130" t="s">
        <v>14</v>
      </c>
      <c r="C2130" t="s">
        <v>14</v>
      </c>
      <c r="D2130">
        <v>0.99255353212356567</v>
      </c>
    </row>
    <row r="2131" spans="1:4" x14ac:dyDescent="0.3">
      <c r="A2131" t="s">
        <v>2137</v>
      </c>
      <c r="B2131" t="s">
        <v>12</v>
      </c>
      <c r="C2131" t="s">
        <v>12</v>
      </c>
      <c r="D2131">
        <v>0.55452996492385864</v>
      </c>
    </row>
    <row r="2132" spans="1:4" x14ac:dyDescent="0.3">
      <c r="A2132" t="s">
        <v>2138</v>
      </c>
      <c r="B2132" t="s">
        <v>8</v>
      </c>
      <c r="C2132" t="s">
        <v>8</v>
      </c>
      <c r="D2132">
        <v>0.99611794948577881</v>
      </c>
    </row>
    <row r="2133" spans="1:4" x14ac:dyDescent="0.3">
      <c r="A2133" t="s">
        <v>2139</v>
      </c>
      <c r="B2133" t="s">
        <v>8</v>
      </c>
      <c r="C2133" t="s">
        <v>8</v>
      </c>
      <c r="D2133">
        <v>0.99406236410140991</v>
      </c>
    </row>
    <row r="2134" spans="1:4" x14ac:dyDescent="0.3">
      <c r="A2134" t="s">
        <v>2140</v>
      </c>
      <c r="B2134" t="s">
        <v>14</v>
      </c>
      <c r="C2134" t="s">
        <v>14</v>
      </c>
      <c r="D2134">
        <v>0.99612528085708618</v>
      </c>
    </row>
    <row r="2135" spans="1:4" x14ac:dyDescent="0.3">
      <c r="A2135" t="s">
        <v>2141</v>
      </c>
      <c r="B2135" t="s">
        <v>14</v>
      </c>
      <c r="C2135" t="s">
        <v>14</v>
      </c>
      <c r="D2135">
        <v>0.74427181482315063</v>
      </c>
    </row>
    <row r="2136" spans="1:4" x14ac:dyDescent="0.3">
      <c r="A2136" t="s">
        <v>2142</v>
      </c>
      <c r="B2136" t="s">
        <v>14</v>
      </c>
      <c r="C2136" t="s">
        <v>14</v>
      </c>
      <c r="D2136">
        <v>0.99593347311019897</v>
      </c>
    </row>
    <row r="2137" spans="1:4" x14ac:dyDescent="0.3">
      <c r="A2137" t="s">
        <v>2143</v>
      </c>
      <c r="B2137" t="s">
        <v>8</v>
      </c>
      <c r="C2137" t="s">
        <v>8</v>
      </c>
      <c r="D2137">
        <v>0.99375736713409424</v>
      </c>
    </row>
    <row r="2138" spans="1:4" x14ac:dyDescent="0.3">
      <c r="A2138" t="s">
        <v>2144</v>
      </c>
      <c r="B2138" t="s">
        <v>26</v>
      </c>
      <c r="C2138" t="s">
        <v>26</v>
      </c>
      <c r="D2138">
        <v>0.98486065864562988</v>
      </c>
    </row>
    <row r="2139" spans="1:4" x14ac:dyDescent="0.3">
      <c r="A2139" t="s">
        <v>2145</v>
      </c>
      <c r="B2139" t="s">
        <v>26</v>
      </c>
      <c r="C2139" t="s">
        <v>26</v>
      </c>
      <c r="D2139">
        <v>0.97888070344924927</v>
      </c>
    </row>
    <row r="2140" spans="1:4" x14ac:dyDescent="0.3">
      <c r="A2140" t="s">
        <v>2146</v>
      </c>
      <c r="B2140" t="s">
        <v>14</v>
      </c>
      <c r="C2140" t="s">
        <v>8</v>
      </c>
      <c r="D2140">
        <v>0.97592806816101074</v>
      </c>
    </row>
    <row r="2141" spans="1:4" x14ac:dyDescent="0.3">
      <c r="A2141" t="s">
        <v>2147</v>
      </c>
      <c r="B2141" t="s">
        <v>8</v>
      </c>
      <c r="C2141" t="s">
        <v>8</v>
      </c>
      <c r="D2141">
        <v>0.90228801965713501</v>
      </c>
    </row>
    <row r="2142" spans="1:4" x14ac:dyDescent="0.3">
      <c r="A2142" t="s">
        <v>2148</v>
      </c>
      <c r="B2142" t="s">
        <v>12</v>
      </c>
      <c r="C2142" t="s">
        <v>8</v>
      </c>
      <c r="D2142">
        <v>0.69775664806365967</v>
      </c>
    </row>
    <row r="2143" spans="1:4" x14ac:dyDescent="0.3">
      <c r="A2143" t="s">
        <v>2149</v>
      </c>
      <c r="B2143" t="s">
        <v>5</v>
      </c>
      <c r="C2143" t="s">
        <v>6</v>
      </c>
      <c r="D2143">
        <v>0.62439680099487305</v>
      </c>
    </row>
    <row r="2144" spans="1:4" x14ac:dyDescent="0.3">
      <c r="A2144" t="s">
        <v>2150</v>
      </c>
      <c r="B2144" t="s">
        <v>14</v>
      </c>
      <c r="C2144" t="s">
        <v>14</v>
      </c>
      <c r="D2144">
        <v>0.99582630395889282</v>
      </c>
    </row>
    <row r="2145" spans="1:4" x14ac:dyDescent="0.3">
      <c r="A2145" t="s">
        <v>2151</v>
      </c>
      <c r="B2145" t="s">
        <v>8</v>
      </c>
      <c r="C2145" t="s">
        <v>8</v>
      </c>
      <c r="D2145">
        <v>0.9923626184463501</v>
      </c>
    </row>
    <row r="2146" spans="1:4" x14ac:dyDescent="0.3">
      <c r="A2146" t="s">
        <v>2152</v>
      </c>
      <c r="B2146" t="s">
        <v>26</v>
      </c>
      <c r="C2146" t="s">
        <v>26</v>
      </c>
      <c r="D2146">
        <v>0.9736136794090271</v>
      </c>
    </row>
    <row r="2147" spans="1:4" x14ac:dyDescent="0.3">
      <c r="A2147" t="s">
        <v>2153</v>
      </c>
      <c r="B2147" t="s">
        <v>14</v>
      </c>
      <c r="C2147" t="s">
        <v>14</v>
      </c>
      <c r="D2147">
        <v>0.97338706254959106</v>
      </c>
    </row>
    <row r="2148" spans="1:4" x14ac:dyDescent="0.3">
      <c r="A2148" t="s">
        <v>2154</v>
      </c>
      <c r="B2148" t="s">
        <v>14</v>
      </c>
      <c r="C2148" t="s">
        <v>14</v>
      </c>
      <c r="D2148">
        <v>0.99179816246032715</v>
      </c>
    </row>
    <row r="2149" spans="1:4" x14ac:dyDescent="0.3">
      <c r="A2149" t="s">
        <v>2155</v>
      </c>
      <c r="B2149" t="s">
        <v>8</v>
      </c>
      <c r="C2149" t="s">
        <v>8</v>
      </c>
      <c r="D2149">
        <v>0.99288928508758545</v>
      </c>
    </row>
    <row r="2150" spans="1:4" x14ac:dyDescent="0.3">
      <c r="A2150" t="s">
        <v>2156</v>
      </c>
      <c r="B2150" t="s">
        <v>14</v>
      </c>
      <c r="C2150" t="s">
        <v>14</v>
      </c>
      <c r="D2150">
        <v>0.91863417625427246</v>
      </c>
    </row>
    <row r="2151" spans="1:4" x14ac:dyDescent="0.3">
      <c r="A2151" t="s">
        <v>2157</v>
      </c>
      <c r="B2151" t="s">
        <v>8</v>
      </c>
      <c r="C2151" t="s">
        <v>12</v>
      </c>
      <c r="D2151">
        <v>0.90803754329681396</v>
      </c>
    </row>
    <row r="2152" spans="1:4" x14ac:dyDescent="0.3">
      <c r="A2152" t="s">
        <v>2158</v>
      </c>
      <c r="B2152" t="s">
        <v>8</v>
      </c>
      <c r="C2152" t="s">
        <v>8</v>
      </c>
      <c r="D2152">
        <v>0.99245667457580566</v>
      </c>
    </row>
    <row r="2153" spans="1:4" x14ac:dyDescent="0.3">
      <c r="A2153" t="s">
        <v>2159</v>
      </c>
      <c r="B2153" t="s">
        <v>14</v>
      </c>
      <c r="C2153" t="s">
        <v>14</v>
      </c>
      <c r="D2153">
        <v>0.90569061040878296</v>
      </c>
    </row>
    <row r="2154" spans="1:4" x14ac:dyDescent="0.3">
      <c r="A2154" t="s">
        <v>2160</v>
      </c>
      <c r="B2154" t="s">
        <v>14</v>
      </c>
      <c r="C2154" t="s">
        <v>8</v>
      </c>
      <c r="D2154">
        <v>0.74216413497924805</v>
      </c>
    </row>
    <row r="2155" spans="1:4" x14ac:dyDescent="0.3">
      <c r="A2155" t="s">
        <v>2161</v>
      </c>
      <c r="B2155" t="s">
        <v>14</v>
      </c>
      <c r="C2155" t="s">
        <v>14</v>
      </c>
      <c r="D2155">
        <v>0.97935503721237183</v>
      </c>
    </row>
    <row r="2156" spans="1:4" x14ac:dyDescent="0.3">
      <c r="A2156" t="s">
        <v>2162</v>
      </c>
      <c r="B2156" t="s">
        <v>8</v>
      </c>
      <c r="C2156" t="s">
        <v>8</v>
      </c>
      <c r="D2156">
        <v>0.98993146419525146</v>
      </c>
    </row>
    <row r="2157" spans="1:4" x14ac:dyDescent="0.3">
      <c r="A2157" t="s">
        <v>2163</v>
      </c>
      <c r="B2157" t="s">
        <v>8</v>
      </c>
      <c r="C2157" t="s">
        <v>8</v>
      </c>
      <c r="D2157">
        <v>0.99467885494232178</v>
      </c>
    </row>
    <row r="2158" spans="1:4" x14ac:dyDescent="0.3">
      <c r="A2158" t="s">
        <v>2164</v>
      </c>
      <c r="B2158" t="s">
        <v>12</v>
      </c>
      <c r="C2158" t="s">
        <v>14</v>
      </c>
      <c r="D2158">
        <v>0.8801385760307312</v>
      </c>
    </row>
    <row r="2159" spans="1:4" x14ac:dyDescent="0.3">
      <c r="A2159" t="s">
        <v>2165</v>
      </c>
      <c r="B2159" t="s">
        <v>8</v>
      </c>
      <c r="C2159" t="s">
        <v>8</v>
      </c>
      <c r="D2159">
        <v>0.99220895767211914</v>
      </c>
    </row>
    <row r="2160" spans="1:4" x14ac:dyDescent="0.3">
      <c r="A2160" t="s">
        <v>2166</v>
      </c>
      <c r="B2160" t="s">
        <v>14</v>
      </c>
      <c r="C2160" t="s">
        <v>14</v>
      </c>
      <c r="D2160">
        <v>0.99560922384262085</v>
      </c>
    </row>
    <row r="2161" spans="1:4" x14ac:dyDescent="0.3">
      <c r="A2161" t="s">
        <v>2167</v>
      </c>
      <c r="B2161" t="s">
        <v>14</v>
      </c>
      <c r="C2161" t="s">
        <v>14</v>
      </c>
      <c r="D2161">
        <v>0.99470007419586182</v>
      </c>
    </row>
    <row r="2162" spans="1:4" x14ac:dyDescent="0.3">
      <c r="A2162" t="s">
        <v>2168</v>
      </c>
      <c r="B2162" t="s">
        <v>14</v>
      </c>
      <c r="C2162" t="s">
        <v>14</v>
      </c>
      <c r="D2162">
        <v>0.95718592405319214</v>
      </c>
    </row>
    <row r="2163" spans="1:4" x14ac:dyDescent="0.3">
      <c r="A2163" t="s">
        <v>2169</v>
      </c>
      <c r="B2163" t="s">
        <v>26</v>
      </c>
      <c r="C2163" t="s">
        <v>32</v>
      </c>
      <c r="D2163">
        <v>0.92099249362945557</v>
      </c>
    </row>
    <row r="2164" spans="1:4" x14ac:dyDescent="0.3">
      <c r="A2164" t="s">
        <v>2170</v>
      </c>
      <c r="B2164" t="s">
        <v>8</v>
      </c>
      <c r="C2164" t="s">
        <v>8</v>
      </c>
      <c r="D2164">
        <v>0.92606490850448608</v>
      </c>
    </row>
    <row r="2165" spans="1:4" x14ac:dyDescent="0.3">
      <c r="A2165" t="s">
        <v>2171</v>
      </c>
      <c r="B2165" t="s">
        <v>12</v>
      </c>
      <c r="C2165" t="s">
        <v>8</v>
      </c>
      <c r="D2165">
        <v>0.64236545562744141</v>
      </c>
    </row>
    <row r="2166" spans="1:4" x14ac:dyDescent="0.3">
      <c r="A2166" t="s">
        <v>2172</v>
      </c>
      <c r="B2166" t="s">
        <v>14</v>
      </c>
      <c r="C2166" t="s">
        <v>14</v>
      </c>
      <c r="D2166">
        <v>0.9952399730682373</v>
      </c>
    </row>
    <row r="2167" spans="1:4" x14ac:dyDescent="0.3">
      <c r="A2167" t="s">
        <v>2173</v>
      </c>
      <c r="B2167" t="s">
        <v>14</v>
      </c>
      <c r="C2167" t="s">
        <v>14</v>
      </c>
      <c r="D2167">
        <v>0.94970804452896118</v>
      </c>
    </row>
    <row r="2168" spans="1:4" x14ac:dyDescent="0.3">
      <c r="A2168" t="s">
        <v>2174</v>
      </c>
      <c r="B2168" t="s">
        <v>8</v>
      </c>
      <c r="C2168" t="s">
        <v>14</v>
      </c>
      <c r="D2168">
        <v>0.70984447002410889</v>
      </c>
    </row>
    <row r="2169" spans="1:4" x14ac:dyDescent="0.3">
      <c r="A2169" t="s">
        <v>2175</v>
      </c>
      <c r="B2169" t="s">
        <v>8</v>
      </c>
      <c r="C2169" t="s">
        <v>8</v>
      </c>
      <c r="D2169">
        <v>0.99168944358825684</v>
      </c>
    </row>
    <row r="2170" spans="1:4" x14ac:dyDescent="0.3">
      <c r="A2170" t="s">
        <v>2176</v>
      </c>
      <c r="B2170" t="s">
        <v>14</v>
      </c>
      <c r="C2170" t="s">
        <v>14</v>
      </c>
      <c r="D2170">
        <v>0.98809123039245605</v>
      </c>
    </row>
    <row r="2171" spans="1:4" x14ac:dyDescent="0.3">
      <c r="A2171" t="s">
        <v>2177</v>
      </c>
      <c r="B2171" t="s">
        <v>14</v>
      </c>
      <c r="C2171" t="s">
        <v>8</v>
      </c>
      <c r="D2171">
        <v>0.96378862857818604</v>
      </c>
    </row>
    <row r="2172" spans="1:4" x14ac:dyDescent="0.3">
      <c r="A2172" t="s">
        <v>2178</v>
      </c>
      <c r="B2172" t="s">
        <v>8</v>
      </c>
      <c r="C2172" t="s">
        <v>8</v>
      </c>
      <c r="D2172">
        <v>0.99355149269104004</v>
      </c>
    </row>
    <row r="2173" spans="1:4" x14ac:dyDescent="0.3">
      <c r="A2173" t="s">
        <v>2179</v>
      </c>
      <c r="B2173" t="s">
        <v>8</v>
      </c>
      <c r="C2173" t="s">
        <v>8</v>
      </c>
      <c r="D2173">
        <v>0.98908209800720215</v>
      </c>
    </row>
    <row r="2174" spans="1:4" x14ac:dyDescent="0.3">
      <c r="A2174" t="s">
        <v>2180</v>
      </c>
      <c r="B2174" t="s">
        <v>12</v>
      </c>
      <c r="C2174" t="s">
        <v>8</v>
      </c>
      <c r="D2174">
        <v>0.98293185234069824</v>
      </c>
    </row>
    <row r="2175" spans="1:4" x14ac:dyDescent="0.3">
      <c r="A2175" t="s">
        <v>2181</v>
      </c>
      <c r="B2175" t="s">
        <v>8</v>
      </c>
      <c r="C2175" t="s">
        <v>8</v>
      </c>
      <c r="D2175">
        <v>0.70007205009460449</v>
      </c>
    </row>
    <row r="2176" spans="1:4" x14ac:dyDescent="0.3">
      <c r="A2176" t="s">
        <v>2182</v>
      </c>
      <c r="B2176" t="s">
        <v>8</v>
      </c>
      <c r="C2176" t="s">
        <v>8</v>
      </c>
      <c r="D2176">
        <v>0.99420928955078125</v>
      </c>
    </row>
    <row r="2177" spans="1:4" x14ac:dyDescent="0.3">
      <c r="A2177" t="s">
        <v>2183</v>
      </c>
      <c r="B2177" t="s">
        <v>8</v>
      </c>
      <c r="C2177" t="s">
        <v>8</v>
      </c>
      <c r="D2177">
        <v>0.98519080877304077</v>
      </c>
    </row>
    <row r="2178" spans="1:4" x14ac:dyDescent="0.3">
      <c r="A2178" t="s">
        <v>2184</v>
      </c>
      <c r="B2178" t="s">
        <v>14</v>
      </c>
      <c r="C2178" t="s">
        <v>14</v>
      </c>
      <c r="D2178">
        <v>0.90600854158401489</v>
      </c>
    </row>
    <row r="2179" spans="1:4" x14ac:dyDescent="0.3">
      <c r="A2179" t="s">
        <v>2185</v>
      </c>
      <c r="B2179" t="s">
        <v>14</v>
      </c>
      <c r="C2179" t="s">
        <v>26</v>
      </c>
      <c r="D2179">
        <v>0.86443406343460083</v>
      </c>
    </row>
    <row r="2180" spans="1:4" x14ac:dyDescent="0.3">
      <c r="A2180" t="s">
        <v>2186</v>
      </c>
      <c r="B2180" t="s">
        <v>14</v>
      </c>
      <c r="C2180" t="s">
        <v>14</v>
      </c>
      <c r="D2180">
        <v>0.98872256278991699</v>
      </c>
    </row>
    <row r="2181" spans="1:4" x14ac:dyDescent="0.3">
      <c r="A2181" t="s">
        <v>2187</v>
      </c>
      <c r="B2181" t="s">
        <v>14</v>
      </c>
      <c r="C2181" t="s">
        <v>14</v>
      </c>
      <c r="D2181">
        <v>0.99610728025436401</v>
      </c>
    </row>
    <row r="2182" spans="1:4" x14ac:dyDescent="0.3">
      <c r="A2182" t="s">
        <v>2188</v>
      </c>
      <c r="B2182" t="s">
        <v>14</v>
      </c>
      <c r="C2182" t="s">
        <v>14</v>
      </c>
      <c r="D2182">
        <v>0.99551010131835938</v>
      </c>
    </row>
    <row r="2183" spans="1:4" x14ac:dyDescent="0.3">
      <c r="A2183" t="s">
        <v>2189</v>
      </c>
      <c r="B2183" t="s">
        <v>14</v>
      </c>
      <c r="C2183" t="s">
        <v>14</v>
      </c>
      <c r="D2183">
        <v>0.98110848665237427</v>
      </c>
    </row>
    <row r="2184" spans="1:4" x14ac:dyDescent="0.3">
      <c r="A2184" t="s">
        <v>2190</v>
      </c>
      <c r="B2184" t="s">
        <v>14</v>
      </c>
      <c r="C2184" t="s">
        <v>14</v>
      </c>
      <c r="D2184">
        <v>0.97113287448883057</v>
      </c>
    </row>
    <row r="2185" spans="1:4" x14ac:dyDescent="0.3">
      <c r="A2185" t="s">
        <v>2191</v>
      </c>
      <c r="B2185" t="s">
        <v>14</v>
      </c>
      <c r="C2185" t="s">
        <v>14</v>
      </c>
      <c r="D2185">
        <v>0.97719323635101318</v>
      </c>
    </row>
    <row r="2186" spans="1:4" x14ac:dyDescent="0.3">
      <c r="A2186" t="s">
        <v>2192</v>
      </c>
      <c r="B2186" t="s">
        <v>14</v>
      </c>
      <c r="C2186" t="s">
        <v>14</v>
      </c>
      <c r="D2186">
        <v>0.99626427888870239</v>
      </c>
    </row>
    <row r="2187" spans="1:4" x14ac:dyDescent="0.3">
      <c r="A2187" t="s">
        <v>2193</v>
      </c>
      <c r="B2187" t="s">
        <v>14</v>
      </c>
      <c r="C2187" t="s">
        <v>8</v>
      </c>
      <c r="D2187">
        <v>0.92991560697555542</v>
      </c>
    </row>
    <row r="2188" spans="1:4" x14ac:dyDescent="0.3">
      <c r="A2188" t="s">
        <v>2194</v>
      </c>
      <c r="B2188" t="s">
        <v>14</v>
      </c>
      <c r="C2188" t="s">
        <v>8</v>
      </c>
      <c r="D2188">
        <v>0.89477008581161499</v>
      </c>
    </row>
    <row r="2189" spans="1:4" x14ac:dyDescent="0.3">
      <c r="A2189" t="s">
        <v>2195</v>
      </c>
      <c r="B2189" t="s">
        <v>14</v>
      </c>
      <c r="C2189" t="s">
        <v>14</v>
      </c>
      <c r="D2189">
        <v>0.99478179216384888</v>
      </c>
    </row>
    <row r="2190" spans="1:4" x14ac:dyDescent="0.3">
      <c r="A2190" t="s">
        <v>2196</v>
      </c>
      <c r="B2190" t="s">
        <v>14</v>
      </c>
      <c r="C2190" t="s">
        <v>26</v>
      </c>
      <c r="D2190">
        <v>0.48563537001609802</v>
      </c>
    </row>
    <row r="2191" spans="1:4" x14ac:dyDescent="0.3">
      <c r="A2191" t="s">
        <v>2197</v>
      </c>
      <c r="B2191" t="s">
        <v>14</v>
      </c>
      <c r="C2191" t="s">
        <v>14</v>
      </c>
      <c r="D2191">
        <v>0.9929383397102356</v>
      </c>
    </row>
    <row r="2192" spans="1:4" x14ac:dyDescent="0.3">
      <c r="A2192" t="s">
        <v>2198</v>
      </c>
      <c r="B2192" t="s">
        <v>14</v>
      </c>
      <c r="C2192" t="s">
        <v>14</v>
      </c>
      <c r="D2192">
        <v>0.99584758281707764</v>
      </c>
    </row>
    <row r="2193" spans="1:4" x14ac:dyDescent="0.3">
      <c r="A2193" t="s">
        <v>2199</v>
      </c>
      <c r="B2193" t="s">
        <v>14</v>
      </c>
      <c r="C2193" t="s">
        <v>12</v>
      </c>
      <c r="D2193">
        <v>0.87343293428421021</v>
      </c>
    </row>
    <row r="2194" spans="1:4" x14ac:dyDescent="0.3">
      <c r="A2194" t="s">
        <v>2200</v>
      </c>
      <c r="B2194" t="s">
        <v>8</v>
      </c>
      <c r="C2194" t="s">
        <v>8</v>
      </c>
      <c r="D2194">
        <v>0.99561876058578491</v>
      </c>
    </row>
    <row r="2195" spans="1:4" x14ac:dyDescent="0.3">
      <c r="A2195" t="s">
        <v>2201</v>
      </c>
      <c r="B2195" t="s">
        <v>14</v>
      </c>
      <c r="C2195" t="s">
        <v>14</v>
      </c>
      <c r="D2195">
        <v>0.99475067853927612</v>
      </c>
    </row>
    <row r="2196" spans="1:4" x14ac:dyDescent="0.3">
      <c r="A2196" t="s">
        <v>2202</v>
      </c>
      <c r="B2196" t="s">
        <v>8</v>
      </c>
      <c r="C2196" t="s">
        <v>14</v>
      </c>
      <c r="D2196">
        <v>0.96413677930831909</v>
      </c>
    </row>
    <row r="2197" spans="1:4" x14ac:dyDescent="0.3">
      <c r="A2197" t="s">
        <v>2203</v>
      </c>
      <c r="B2197" t="s">
        <v>8</v>
      </c>
      <c r="C2197" t="s">
        <v>8</v>
      </c>
      <c r="D2197">
        <v>0.99554967880249023</v>
      </c>
    </row>
    <row r="2198" spans="1:4" x14ac:dyDescent="0.3">
      <c r="A2198" t="s">
        <v>2204</v>
      </c>
      <c r="B2198" t="s">
        <v>8</v>
      </c>
      <c r="C2198" t="s">
        <v>8</v>
      </c>
      <c r="D2198">
        <v>0.9921722412109375</v>
      </c>
    </row>
    <row r="2199" spans="1:4" x14ac:dyDescent="0.3">
      <c r="A2199" t="s">
        <v>2205</v>
      </c>
      <c r="B2199" t="s">
        <v>14</v>
      </c>
      <c r="C2199" t="s">
        <v>12</v>
      </c>
      <c r="D2199">
        <v>0.95507848262786865</v>
      </c>
    </row>
    <row r="2200" spans="1:4" x14ac:dyDescent="0.3">
      <c r="A2200" t="s">
        <v>2206</v>
      </c>
      <c r="B2200" t="s">
        <v>14</v>
      </c>
      <c r="C2200" t="s">
        <v>8</v>
      </c>
      <c r="D2200">
        <v>0.98812150955200195</v>
      </c>
    </row>
    <row r="2201" spans="1:4" x14ac:dyDescent="0.3">
      <c r="A2201" t="s">
        <v>2207</v>
      </c>
      <c r="B2201" t="s">
        <v>8</v>
      </c>
      <c r="C2201" t="s">
        <v>32</v>
      </c>
      <c r="D2201">
        <v>0.52771270275115967</v>
      </c>
    </row>
    <row r="2202" spans="1:4" x14ac:dyDescent="0.3">
      <c r="A2202" t="s">
        <v>2208</v>
      </c>
      <c r="B2202" t="s">
        <v>8</v>
      </c>
      <c r="C2202" t="s">
        <v>14</v>
      </c>
      <c r="D2202">
        <v>0.93909430503845215</v>
      </c>
    </row>
    <row r="2203" spans="1:4" x14ac:dyDescent="0.3">
      <c r="A2203" t="s">
        <v>2209</v>
      </c>
      <c r="B2203" t="s">
        <v>8</v>
      </c>
      <c r="C2203" t="s">
        <v>14</v>
      </c>
      <c r="D2203">
        <v>0.77709740400314331</v>
      </c>
    </row>
    <row r="2204" spans="1:4" x14ac:dyDescent="0.3">
      <c r="A2204" t="s">
        <v>2210</v>
      </c>
      <c r="B2204" t="s">
        <v>8</v>
      </c>
      <c r="C2204" t="s">
        <v>8</v>
      </c>
      <c r="D2204">
        <v>0.99067842960357666</v>
      </c>
    </row>
    <row r="2205" spans="1:4" x14ac:dyDescent="0.3">
      <c r="A2205" t="s">
        <v>2211</v>
      </c>
      <c r="B2205" t="s">
        <v>8</v>
      </c>
      <c r="C2205" t="s">
        <v>8</v>
      </c>
      <c r="D2205">
        <v>0.99206441640853882</v>
      </c>
    </row>
    <row r="2206" spans="1:4" x14ac:dyDescent="0.3">
      <c r="A2206" t="s">
        <v>2212</v>
      </c>
      <c r="B2206" t="s">
        <v>8</v>
      </c>
      <c r="C2206" t="s">
        <v>32</v>
      </c>
      <c r="D2206">
        <v>0.7398911714553833</v>
      </c>
    </row>
    <row r="2207" spans="1:4" x14ac:dyDescent="0.3">
      <c r="A2207" t="s">
        <v>2213</v>
      </c>
      <c r="B2207" t="s">
        <v>8</v>
      </c>
      <c r="C2207" t="s">
        <v>8</v>
      </c>
      <c r="D2207">
        <v>0.94440847635269165</v>
      </c>
    </row>
    <row r="2208" spans="1:4" x14ac:dyDescent="0.3">
      <c r="A2208" t="s">
        <v>2214</v>
      </c>
      <c r="B2208" t="s">
        <v>12</v>
      </c>
      <c r="C2208" t="s">
        <v>12</v>
      </c>
      <c r="D2208">
        <v>0.98967134952545166</v>
      </c>
    </row>
    <row r="2209" spans="1:4" x14ac:dyDescent="0.3">
      <c r="A2209" t="s">
        <v>2215</v>
      </c>
      <c r="B2209" t="s">
        <v>12</v>
      </c>
      <c r="C2209" t="s">
        <v>8</v>
      </c>
      <c r="D2209">
        <v>0.59608983993530273</v>
      </c>
    </row>
    <row r="2210" spans="1:4" x14ac:dyDescent="0.3">
      <c r="A2210" t="s">
        <v>2216</v>
      </c>
      <c r="B2210" t="s">
        <v>12</v>
      </c>
      <c r="C2210" t="s">
        <v>12</v>
      </c>
      <c r="D2210">
        <v>0.99490177631378174</v>
      </c>
    </row>
    <row r="2211" spans="1:4" x14ac:dyDescent="0.3">
      <c r="A2211" t="s">
        <v>2217</v>
      </c>
      <c r="B2211" t="s">
        <v>12</v>
      </c>
      <c r="C2211" t="s">
        <v>8</v>
      </c>
      <c r="D2211">
        <v>0.95085656642913818</v>
      </c>
    </row>
    <row r="2212" spans="1:4" x14ac:dyDescent="0.3">
      <c r="A2212" t="s">
        <v>2218</v>
      </c>
      <c r="B2212" t="s">
        <v>5</v>
      </c>
      <c r="C2212" t="s">
        <v>5</v>
      </c>
      <c r="D2212">
        <v>0.95182132720947266</v>
      </c>
    </row>
    <row r="2213" spans="1:4" x14ac:dyDescent="0.3">
      <c r="A2213" t="s">
        <v>2219</v>
      </c>
      <c r="B2213" t="s">
        <v>14</v>
      </c>
      <c r="C2213" t="s">
        <v>32</v>
      </c>
      <c r="D2213">
        <v>0.41047346591949457</v>
      </c>
    </row>
    <row r="2214" spans="1:4" x14ac:dyDescent="0.3">
      <c r="A2214" t="s">
        <v>2220</v>
      </c>
      <c r="B2214" t="s">
        <v>8</v>
      </c>
      <c r="C2214" t="s">
        <v>8</v>
      </c>
      <c r="D2214">
        <v>0.99378705024719238</v>
      </c>
    </row>
    <row r="2215" spans="1:4" x14ac:dyDescent="0.3">
      <c r="A2215" t="s">
        <v>2221</v>
      </c>
      <c r="B2215" t="s">
        <v>14</v>
      </c>
      <c r="C2215" t="s">
        <v>14</v>
      </c>
      <c r="D2215">
        <v>0.99541014432907104</v>
      </c>
    </row>
    <row r="2216" spans="1:4" x14ac:dyDescent="0.3">
      <c r="A2216" t="s">
        <v>2222</v>
      </c>
      <c r="B2216" t="s">
        <v>5</v>
      </c>
      <c r="C2216" t="s">
        <v>5</v>
      </c>
      <c r="D2216">
        <v>0.9062613844871521</v>
      </c>
    </row>
    <row r="2217" spans="1:4" x14ac:dyDescent="0.3">
      <c r="A2217" t="s">
        <v>2223</v>
      </c>
      <c r="B2217" t="s">
        <v>26</v>
      </c>
      <c r="C2217" t="s">
        <v>14</v>
      </c>
      <c r="D2217">
        <v>0.96541637182235718</v>
      </c>
    </row>
    <row r="2218" spans="1:4" x14ac:dyDescent="0.3">
      <c r="A2218" t="s">
        <v>2224</v>
      </c>
      <c r="B2218" t="s">
        <v>5</v>
      </c>
      <c r="C2218" t="s">
        <v>5</v>
      </c>
      <c r="D2218">
        <v>0.97924566268920898</v>
      </c>
    </row>
    <row r="2219" spans="1:4" x14ac:dyDescent="0.3">
      <c r="A2219" t="s">
        <v>2225</v>
      </c>
      <c r="B2219" t="s">
        <v>12</v>
      </c>
      <c r="C2219" t="s">
        <v>12</v>
      </c>
      <c r="D2219">
        <v>0.81225615739822388</v>
      </c>
    </row>
    <row r="2220" spans="1:4" x14ac:dyDescent="0.3">
      <c r="A2220" t="s">
        <v>2226</v>
      </c>
      <c r="B2220" t="s">
        <v>14</v>
      </c>
      <c r="C2220" t="s">
        <v>14</v>
      </c>
      <c r="D2220">
        <v>0.99136167764663696</v>
      </c>
    </row>
    <row r="2221" spans="1:4" x14ac:dyDescent="0.3">
      <c r="A2221" t="s">
        <v>2227</v>
      </c>
      <c r="B2221" t="s">
        <v>8</v>
      </c>
      <c r="C2221" t="s">
        <v>8</v>
      </c>
      <c r="D2221">
        <v>0.99159097671508789</v>
      </c>
    </row>
    <row r="2222" spans="1:4" x14ac:dyDescent="0.3">
      <c r="A2222" t="s">
        <v>2228</v>
      </c>
      <c r="B2222" t="s">
        <v>8</v>
      </c>
      <c r="C2222" t="s">
        <v>8</v>
      </c>
      <c r="D2222">
        <v>0.97643709182739258</v>
      </c>
    </row>
    <row r="2223" spans="1:4" x14ac:dyDescent="0.3">
      <c r="A2223" t="s">
        <v>2229</v>
      </c>
      <c r="B2223" t="s">
        <v>14</v>
      </c>
      <c r="C2223" t="s">
        <v>14</v>
      </c>
      <c r="D2223">
        <v>0.69163221120834351</v>
      </c>
    </row>
    <row r="2224" spans="1:4" x14ac:dyDescent="0.3">
      <c r="A2224" t="s">
        <v>2230</v>
      </c>
      <c r="B2224" t="s">
        <v>14</v>
      </c>
      <c r="C2224" t="s">
        <v>12</v>
      </c>
      <c r="D2224">
        <v>0.66212284564971924</v>
      </c>
    </row>
    <row r="2225" spans="1:4" x14ac:dyDescent="0.3">
      <c r="A2225" t="s">
        <v>2231</v>
      </c>
      <c r="B2225" t="s">
        <v>14</v>
      </c>
      <c r="C2225" t="s">
        <v>14</v>
      </c>
      <c r="D2225">
        <v>0.99114203453063965</v>
      </c>
    </row>
    <row r="2226" spans="1:4" x14ac:dyDescent="0.3">
      <c r="A2226" t="s">
        <v>2232</v>
      </c>
      <c r="B2226" t="s">
        <v>8</v>
      </c>
      <c r="C2226" t="s">
        <v>8</v>
      </c>
      <c r="D2226">
        <v>0.92830216884613037</v>
      </c>
    </row>
    <row r="2227" spans="1:4" x14ac:dyDescent="0.3">
      <c r="A2227" t="s">
        <v>2233</v>
      </c>
      <c r="B2227" t="s">
        <v>8</v>
      </c>
      <c r="C2227" t="s">
        <v>8</v>
      </c>
      <c r="D2227">
        <v>0.99460607767105103</v>
      </c>
    </row>
    <row r="2228" spans="1:4" x14ac:dyDescent="0.3">
      <c r="A2228" t="s">
        <v>2234</v>
      </c>
      <c r="B2228" t="s">
        <v>8</v>
      </c>
      <c r="C2228" t="s">
        <v>8</v>
      </c>
      <c r="D2228">
        <v>0.97051030397415161</v>
      </c>
    </row>
    <row r="2229" spans="1:4" x14ac:dyDescent="0.3">
      <c r="A2229" t="s">
        <v>2235</v>
      </c>
      <c r="B2229" t="s">
        <v>8</v>
      </c>
      <c r="C2229" t="s">
        <v>8</v>
      </c>
      <c r="D2229">
        <v>0.99513161182403564</v>
      </c>
    </row>
    <row r="2230" spans="1:4" x14ac:dyDescent="0.3">
      <c r="A2230" t="s">
        <v>2236</v>
      </c>
      <c r="B2230" t="s">
        <v>8</v>
      </c>
      <c r="C2230" t="s">
        <v>8</v>
      </c>
      <c r="D2230">
        <v>0.98412448167800903</v>
      </c>
    </row>
    <row r="2231" spans="1:4" x14ac:dyDescent="0.3">
      <c r="A2231" t="s">
        <v>2237</v>
      </c>
      <c r="B2231" t="s">
        <v>14</v>
      </c>
      <c r="C2231" t="s">
        <v>14</v>
      </c>
      <c r="D2231">
        <v>0.99544191360473633</v>
      </c>
    </row>
    <row r="2232" spans="1:4" x14ac:dyDescent="0.3">
      <c r="A2232" t="s">
        <v>2238</v>
      </c>
      <c r="B2232" t="s">
        <v>14</v>
      </c>
      <c r="C2232" t="s">
        <v>14</v>
      </c>
      <c r="D2232">
        <v>0.99671149253845215</v>
      </c>
    </row>
    <row r="2233" spans="1:4" x14ac:dyDescent="0.3">
      <c r="A2233" t="s">
        <v>2239</v>
      </c>
      <c r="B2233" t="s">
        <v>14</v>
      </c>
      <c r="C2233" t="s">
        <v>14</v>
      </c>
      <c r="D2233">
        <v>0.99500858783721924</v>
      </c>
    </row>
    <row r="2234" spans="1:4" x14ac:dyDescent="0.3">
      <c r="A2234" t="s">
        <v>2240</v>
      </c>
      <c r="B2234" t="s">
        <v>14</v>
      </c>
      <c r="C2234" t="s">
        <v>14</v>
      </c>
      <c r="D2234">
        <v>0.99648666381835938</v>
      </c>
    </row>
    <row r="2235" spans="1:4" x14ac:dyDescent="0.3">
      <c r="A2235" t="s">
        <v>2241</v>
      </c>
      <c r="B2235" t="s">
        <v>14</v>
      </c>
      <c r="C2235" t="s">
        <v>14</v>
      </c>
      <c r="D2235">
        <v>0.99243015050888062</v>
      </c>
    </row>
    <row r="2236" spans="1:4" x14ac:dyDescent="0.3">
      <c r="A2236" t="s">
        <v>2242</v>
      </c>
      <c r="B2236" t="s">
        <v>14</v>
      </c>
      <c r="C2236" t="s">
        <v>14</v>
      </c>
      <c r="D2236">
        <v>0.99311214685440063</v>
      </c>
    </row>
    <row r="2237" spans="1:4" x14ac:dyDescent="0.3">
      <c r="A2237" t="s">
        <v>2243</v>
      </c>
      <c r="B2237" t="s">
        <v>14</v>
      </c>
      <c r="C2237" t="s">
        <v>14</v>
      </c>
      <c r="D2237">
        <v>0.99669206142425537</v>
      </c>
    </row>
    <row r="2238" spans="1:4" x14ac:dyDescent="0.3">
      <c r="A2238" t="s">
        <v>2244</v>
      </c>
      <c r="B2238" t="s">
        <v>14</v>
      </c>
      <c r="C2238" t="s">
        <v>14</v>
      </c>
      <c r="D2238">
        <v>0.99522769451141357</v>
      </c>
    </row>
    <row r="2239" spans="1:4" x14ac:dyDescent="0.3">
      <c r="A2239" t="s">
        <v>2245</v>
      </c>
      <c r="B2239" t="s">
        <v>14</v>
      </c>
      <c r="C2239" t="s">
        <v>14</v>
      </c>
      <c r="D2239">
        <v>0.98629909753799438</v>
      </c>
    </row>
    <row r="2240" spans="1:4" x14ac:dyDescent="0.3">
      <c r="A2240" t="s">
        <v>2246</v>
      </c>
      <c r="B2240" t="s">
        <v>8</v>
      </c>
      <c r="C2240" t="s">
        <v>8</v>
      </c>
      <c r="D2240">
        <v>0.9917762279510498</v>
      </c>
    </row>
    <row r="2241" spans="1:4" x14ac:dyDescent="0.3">
      <c r="A2241" t="s">
        <v>2247</v>
      </c>
      <c r="B2241" t="s">
        <v>14</v>
      </c>
      <c r="C2241" t="s">
        <v>14</v>
      </c>
      <c r="D2241">
        <v>0.95246142148971558</v>
      </c>
    </row>
    <row r="2242" spans="1:4" x14ac:dyDescent="0.3">
      <c r="A2242" t="s">
        <v>2248</v>
      </c>
      <c r="B2242" t="s">
        <v>14</v>
      </c>
      <c r="C2242" t="s">
        <v>14</v>
      </c>
      <c r="D2242">
        <v>0.99322575330734253</v>
      </c>
    </row>
    <row r="2243" spans="1:4" x14ac:dyDescent="0.3">
      <c r="A2243" t="s">
        <v>2249</v>
      </c>
      <c r="B2243" t="s">
        <v>14</v>
      </c>
      <c r="C2243" t="s">
        <v>14</v>
      </c>
      <c r="D2243">
        <v>0.56697767972946167</v>
      </c>
    </row>
    <row r="2244" spans="1:4" x14ac:dyDescent="0.3">
      <c r="A2244" t="s">
        <v>2250</v>
      </c>
      <c r="B2244" t="s">
        <v>14</v>
      </c>
      <c r="C2244" t="s">
        <v>14</v>
      </c>
      <c r="D2244">
        <v>0.99302542209625244</v>
      </c>
    </row>
    <row r="2245" spans="1:4" x14ac:dyDescent="0.3">
      <c r="A2245" t="s">
        <v>2251</v>
      </c>
      <c r="B2245" t="s">
        <v>14</v>
      </c>
      <c r="C2245" t="s">
        <v>14</v>
      </c>
      <c r="D2245">
        <v>0.99515652656555176</v>
      </c>
    </row>
    <row r="2246" spans="1:4" x14ac:dyDescent="0.3">
      <c r="A2246" t="s">
        <v>2252</v>
      </c>
      <c r="B2246" t="s">
        <v>12</v>
      </c>
      <c r="C2246" t="s">
        <v>12</v>
      </c>
      <c r="D2246">
        <v>0.99406921863555908</v>
      </c>
    </row>
    <row r="2247" spans="1:4" x14ac:dyDescent="0.3">
      <c r="A2247" t="s">
        <v>2253</v>
      </c>
      <c r="B2247" t="s">
        <v>26</v>
      </c>
      <c r="C2247" t="s">
        <v>8</v>
      </c>
      <c r="D2247">
        <v>0.5408211350440979</v>
      </c>
    </row>
    <row r="2248" spans="1:4" x14ac:dyDescent="0.3">
      <c r="A2248" t="s">
        <v>2254</v>
      </c>
      <c r="B2248" t="s">
        <v>12</v>
      </c>
      <c r="C2248" t="s">
        <v>8</v>
      </c>
      <c r="D2248">
        <v>0.73692882061004639</v>
      </c>
    </row>
    <row r="2249" spans="1:4" x14ac:dyDescent="0.3">
      <c r="A2249" t="s">
        <v>2255</v>
      </c>
      <c r="B2249" t="s">
        <v>12</v>
      </c>
      <c r="C2249" t="s">
        <v>12</v>
      </c>
      <c r="D2249">
        <v>0.99226099252700806</v>
      </c>
    </row>
    <row r="2250" spans="1:4" x14ac:dyDescent="0.3">
      <c r="A2250" t="s">
        <v>2256</v>
      </c>
      <c r="B2250" t="s">
        <v>14</v>
      </c>
      <c r="C2250" t="s">
        <v>14</v>
      </c>
      <c r="D2250">
        <v>0.99628794193267822</v>
      </c>
    </row>
    <row r="2251" spans="1:4" x14ac:dyDescent="0.3">
      <c r="A2251" t="s">
        <v>2257</v>
      </c>
      <c r="B2251" t="s">
        <v>14</v>
      </c>
      <c r="C2251" t="s">
        <v>14</v>
      </c>
      <c r="D2251">
        <v>0.99617958068847656</v>
      </c>
    </row>
    <row r="2252" spans="1:4" x14ac:dyDescent="0.3">
      <c r="A2252" t="s">
        <v>2258</v>
      </c>
      <c r="B2252" t="s">
        <v>32</v>
      </c>
      <c r="C2252" t="s">
        <v>32</v>
      </c>
      <c r="D2252">
        <v>0.70969933271408081</v>
      </c>
    </row>
    <row r="2253" spans="1:4" x14ac:dyDescent="0.3">
      <c r="A2253" t="s">
        <v>2259</v>
      </c>
      <c r="B2253" t="s">
        <v>14</v>
      </c>
      <c r="C2253" t="s">
        <v>32</v>
      </c>
      <c r="D2253">
        <v>0.77477645874023438</v>
      </c>
    </row>
    <row r="2254" spans="1:4" x14ac:dyDescent="0.3">
      <c r="A2254" t="s">
        <v>2260</v>
      </c>
      <c r="B2254" t="s">
        <v>12</v>
      </c>
      <c r="C2254" t="s">
        <v>12</v>
      </c>
      <c r="D2254">
        <v>0.99183952808380127</v>
      </c>
    </row>
    <row r="2255" spans="1:4" x14ac:dyDescent="0.3">
      <c r="A2255" t="s">
        <v>2261</v>
      </c>
      <c r="B2255" t="s">
        <v>8</v>
      </c>
      <c r="C2255" t="s">
        <v>12</v>
      </c>
      <c r="D2255">
        <v>0.74284207820892334</v>
      </c>
    </row>
    <row r="2256" spans="1:4" x14ac:dyDescent="0.3">
      <c r="A2256" t="s">
        <v>2262</v>
      </c>
      <c r="B2256" t="s">
        <v>14</v>
      </c>
      <c r="C2256" t="s">
        <v>14</v>
      </c>
      <c r="D2256">
        <v>0.99255567789077759</v>
      </c>
    </row>
    <row r="2257" spans="1:4" x14ac:dyDescent="0.3">
      <c r="A2257" t="s">
        <v>2263</v>
      </c>
      <c r="B2257" t="s">
        <v>14</v>
      </c>
      <c r="C2257" t="s">
        <v>12</v>
      </c>
      <c r="D2257">
        <v>0.98989593982696533</v>
      </c>
    </row>
    <row r="2258" spans="1:4" x14ac:dyDescent="0.3">
      <c r="A2258" t="s">
        <v>2264</v>
      </c>
      <c r="B2258" t="s">
        <v>26</v>
      </c>
      <c r="C2258" t="s">
        <v>26</v>
      </c>
      <c r="D2258">
        <v>0.98372471332550049</v>
      </c>
    </row>
    <row r="2259" spans="1:4" x14ac:dyDescent="0.3">
      <c r="A2259" t="s">
        <v>2265</v>
      </c>
      <c r="B2259" t="s">
        <v>14</v>
      </c>
      <c r="C2259" t="s">
        <v>14</v>
      </c>
      <c r="D2259">
        <v>0.99570870399475098</v>
      </c>
    </row>
    <row r="2260" spans="1:4" x14ac:dyDescent="0.3">
      <c r="A2260" t="s">
        <v>2266</v>
      </c>
      <c r="B2260" t="s">
        <v>14</v>
      </c>
      <c r="C2260" t="s">
        <v>14</v>
      </c>
      <c r="D2260">
        <v>0.99331539869308472</v>
      </c>
    </row>
    <row r="2261" spans="1:4" x14ac:dyDescent="0.3">
      <c r="A2261" t="s">
        <v>2267</v>
      </c>
      <c r="B2261" t="s">
        <v>14</v>
      </c>
      <c r="C2261" t="s">
        <v>32</v>
      </c>
      <c r="D2261">
        <v>0.33836877346038818</v>
      </c>
    </row>
    <row r="2262" spans="1:4" x14ac:dyDescent="0.3">
      <c r="A2262" t="s">
        <v>2268</v>
      </c>
      <c r="B2262" t="s">
        <v>14</v>
      </c>
      <c r="C2262" t="s">
        <v>14</v>
      </c>
      <c r="D2262">
        <v>0.99491322040557861</v>
      </c>
    </row>
    <row r="2263" spans="1:4" x14ac:dyDescent="0.3">
      <c r="A2263" t="s">
        <v>2269</v>
      </c>
      <c r="B2263" t="s">
        <v>26</v>
      </c>
      <c r="C2263" t="s">
        <v>26</v>
      </c>
      <c r="D2263">
        <v>0.97667014598846436</v>
      </c>
    </row>
    <row r="2264" spans="1:4" x14ac:dyDescent="0.3">
      <c r="A2264" t="s">
        <v>2270</v>
      </c>
      <c r="B2264" t="s">
        <v>8</v>
      </c>
      <c r="C2264" t="s">
        <v>8</v>
      </c>
      <c r="D2264">
        <v>0.99036026000976563</v>
      </c>
    </row>
    <row r="2265" spans="1:4" x14ac:dyDescent="0.3">
      <c r="A2265" t="s">
        <v>2271</v>
      </c>
      <c r="B2265" t="s">
        <v>12</v>
      </c>
      <c r="C2265" t="s">
        <v>12</v>
      </c>
      <c r="D2265">
        <v>0.96598345041275024</v>
      </c>
    </row>
    <row r="2266" spans="1:4" x14ac:dyDescent="0.3">
      <c r="A2266" t="s">
        <v>2272</v>
      </c>
      <c r="B2266" t="s">
        <v>8</v>
      </c>
      <c r="C2266" t="s">
        <v>12</v>
      </c>
      <c r="D2266">
        <v>0.98678511381149292</v>
      </c>
    </row>
    <row r="2267" spans="1:4" x14ac:dyDescent="0.3">
      <c r="A2267" t="s">
        <v>2273</v>
      </c>
      <c r="B2267" t="s">
        <v>6</v>
      </c>
      <c r="C2267" t="s">
        <v>6</v>
      </c>
      <c r="D2267">
        <v>0.91392093896865845</v>
      </c>
    </row>
    <row r="2268" spans="1:4" x14ac:dyDescent="0.3">
      <c r="A2268" t="s">
        <v>2274</v>
      </c>
      <c r="B2268" t="s">
        <v>6</v>
      </c>
      <c r="C2268" t="s">
        <v>6</v>
      </c>
      <c r="D2268">
        <v>0.97743463516235352</v>
      </c>
    </row>
    <row r="2269" spans="1:4" x14ac:dyDescent="0.3">
      <c r="A2269" t="s">
        <v>2275</v>
      </c>
      <c r="B2269" t="s">
        <v>14</v>
      </c>
      <c r="C2269" t="s">
        <v>14</v>
      </c>
      <c r="D2269">
        <v>0.73762375116348267</v>
      </c>
    </row>
    <row r="2270" spans="1:4" x14ac:dyDescent="0.3">
      <c r="A2270" t="s">
        <v>2276</v>
      </c>
      <c r="B2270" t="s">
        <v>6</v>
      </c>
      <c r="C2270" t="s">
        <v>6</v>
      </c>
      <c r="D2270">
        <v>0.89906537532806396</v>
      </c>
    </row>
    <row r="2271" spans="1:4" x14ac:dyDescent="0.3">
      <c r="A2271" t="s">
        <v>2277</v>
      </c>
      <c r="B2271" t="s">
        <v>14</v>
      </c>
      <c r="C2271" t="s">
        <v>14</v>
      </c>
      <c r="D2271">
        <v>0.99283522367477417</v>
      </c>
    </row>
    <row r="2272" spans="1:4" x14ac:dyDescent="0.3">
      <c r="A2272" t="s">
        <v>2278</v>
      </c>
      <c r="B2272" t="s">
        <v>6</v>
      </c>
      <c r="C2272" t="s">
        <v>6</v>
      </c>
      <c r="D2272">
        <v>0.89870089292526245</v>
      </c>
    </row>
    <row r="2273" spans="1:4" x14ac:dyDescent="0.3">
      <c r="A2273" t="s">
        <v>2279</v>
      </c>
      <c r="B2273" t="s">
        <v>12</v>
      </c>
      <c r="C2273" t="s">
        <v>12</v>
      </c>
      <c r="D2273">
        <v>0.98800629377365112</v>
      </c>
    </row>
    <row r="2274" spans="1:4" x14ac:dyDescent="0.3">
      <c r="A2274" t="s">
        <v>2280</v>
      </c>
      <c r="B2274" t="s">
        <v>14</v>
      </c>
      <c r="C2274" t="s">
        <v>14</v>
      </c>
      <c r="D2274">
        <v>0.99513924121856689</v>
      </c>
    </row>
    <row r="2275" spans="1:4" x14ac:dyDescent="0.3">
      <c r="A2275" t="s">
        <v>2281</v>
      </c>
      <c r="B2275" t="s">
        <v>12</v>
      </c>
      <c r="C2275" t="s">
        <v>12</v>
      </c>
      <c r="D2275">
        <v>0.94785815477371216</v>
      </c>
    </row>
    <row r="2276" spans="1:4" x14ac:dyDescent="0.3">
      <c r="A2276" t="s">
        <v>2282</v>
      </c>
      <c r="B2276" t="s">
        <v>8</v>
      </c>
      <c r="C2276" t="s">
        <v>8</v>
      </c>
      <c r="D2276">
        <v>0.54917579889297485</v>
      </c>
    </row>
    <row r="2277" spans="1:4" x14ac:dyDescent="0.3">
      <c r="A2277" t="s">
        <v>2283</v>
      </c>
      <c r="B2277" t="s">
        <v>12</v>
      </c>
      <c r="C2277" t="s">
        <v>12</v>
      </c>
      <c r="D2277">
        <v>0.99185597896575928</v>
      </c>
    </row>
    <row r="2278" spans="1:4" x14ac:dyDescent="0.3">
      <c r="A2278" t="s">
        <v>2284</v>
      </c>
      <c r="B2278" t="s">
        <v>8</v>
      </c>
      <c r="C2278" t="s">
        <v>14</v>
      </c>
      <c r="D2278">
        <v>0.92328494787216187</v>
      </c>
    </row>
    <row r="2279" spans="1:4" x14ac:dyDescent="0.3">
      <c r="A2279" t="s">
        <v>2285</v>
      </c>
      <c r="B2279" t="s">
        <v>12</v>
      </c>
      <c r="C2279" t="s">
        <v>12</v>
      </c>
      <c r="D2279">
        <v>0.83263403177261353</v>
      </c>
    </row>
    <row r="2280" spans="1:4" x14ac:dyDescent="0.3">
      <c r="A2280" t="s">
        <v>2286</v>
      </c>
      <c r="B2280" t="s">
        <v>5</v>
      </c>
      <c r="C2280" t="s">
        <v>12</v>
      </c>
      <c r="D2280">
        <v>0.82270622253417969</v>
      </c>
    </row>
    <row r="2281" spans="1:4" x14ac:dyDescent="0.3">
      <c r="A2281" t="s">
        <v>2287</v>
      </c>
      <c r="B2281" t="s">
        <v>8</v>
      </c>
      <c r="C2281" t="s">
        <v>8</v>
      </c>
      <c r="D2281">
        <v>0.97403562068939209</v>
      </c>
    </row>
    <row r="2282" spans="1:4" x14ac:dyDescent="0.3">
      <c r="A2282" t="s">
        <v>2288</v>
      </c>
      <c r="B2282" t="s">
        <v>14</v>
      </c>
      <c r="C2282" t="s">
        <v>14</v>
      </c>
      <c r="D2282">
        <v>0.99373465776443481</v>
      </c>
    </row>
    <row r="2283" spans="1:4" x14ac:dyDescent="0.3">
      <c r="A2283" t="s">
        <v>2289</v>
      </c>
      <c r="B2283" t="s">
        <v>14</v>
      </c>
      <c r="C2283" t="s">
        <v>14</v>
      </c>
      <c r="D2283">
        <v>0.98094111680984497</v>
      </c>
    </row>
    <row r="2284" spans="1:4" x14ac:dyDescent="0.3">
      <c r="A2284" t="s">
        <v>2290</v>
      </c>
      <c r="B2284" t="s">
        <v>14</v>
      </c>
      <c r="C2284" t="s">
        <v>14</v>
      </c>
      <c r="D2284">
        <v>0.99289023876190186</v>
      </c>
    </row>
    <row r="2285" spans="1:4" x14ac:dyDescent="0.3">
      <c r="A2285" t="s">
        <v>2291</v>
      </c>
      <c r="B2285" t="s">
        <v>14</v>
      </c>
      <c r="C2285" t="s">
        <v>14</v>
      </c>
      <c r="D2285">
        <v>0.99493485689163208</v>
      </c>
    </row>
    <row r="2286" spans="1:4" x14ac:dyDescent="0.3">
      <c r="A2286" t="s">
        <v>2292</v>
      </c>
      <c r="B2286" t="s">
        <v>14</v>
      </c>
      <c r="C2286" t="s">
        <v>14</v>
      </c>
      <c r="D2286">
        <v>0.99517655372619629</v>
      </c>
    </row>
    <row r="2287" spans="1:4" x14ac:dyDescent="0.3">
      <c r="A2287" t="s">
        <v>2293</v>
      </c>
      <c r="B2287" t="s">
        <v>14</v>
      </c>
      <c r="C2287" t="s">
        <v>26</v>
      </c>
      <c r="D2287">
        <v>0.56410592794418335</v>
      </c>
    </row>
    <row r="2288" spans="1:4" x14ac:dyDescent="0.3">
      <c r="A2288" t="s">
        <v>2294</v>
      </c>
      <c r="B2288" t="s">
        <v>14</v>
      </c>
      <c r="C2288" t="s">
        <v>14</v>
      </c>
      <c r="D2288">
        <v>0.98034554719924927</v>
      </c>
    </row>
    <row r="2289" spans="1:4" x14ac:dyDescent="0.3">
      <c r="A2289" t="s">
        <v>2295</v>
      </c>
      <c r="B2289" t="s">
        <v>14</v>
      </c>
      <c r="C2289" t="s">
        <v>14</v>
      </c>
      <c r="D2289">
        <v>0.96781295537948608</v>
      </c>
    </row>
    <row r="2290" spans="1:4" x14ac:dyDescent="0.3">
      <c r="A2290" t="s">
        <v>2296</v>
      </c>
      <c r="B2290" t="s">
        <v>12</v>
      </c>
      <c r="C2290" t="s">
        <v>12</v>
      </c>
      <c r="D2290">
        <v>0.99206686019897461</v>
      </c>
    </row>
    <row r="2291" spans="1:4" x14ac:dyDescent="0.3">
      <c r="A2291" t="s">
        <v>2297</v>
      </c>
      <c r="B2291" t="s">
        <v>14</v>
      </c>
      <c r="C2291" t="s">
        <v>14</v>
      </c>
      <c r="D2291">
        <v>0.99546319246292114</v>
      </c>
    </row>
    <row r="2292" spans="1:4" x14ac:dyDescent="0.3">
      <c r="A2292" t="s">
        <v>2298</v>
      </c>
      <c r="B2292" t="s">
        <v>8</v>
      </c>
      <c r="C2292" t="s">
        <v>8</v>
      </c>
      <c r="D2292">
        <v>0.68326830863952637</v>
      </c>
    </row>
    <row r="2293" spans="1:4" x14ac:dyDescent="0.3">
      <c r="A2293" t="s">
        <v>2299</v>
      </c>
      <c r="B2293" t="s">
        <v>14</v>
      </c>
      <c r="C2293" t="s">
        <v>14</v>
      </c>
      <c r="D2293">
        <v>0.99395591020584106</v>
      </c>
    </row>
    <row r="2294" spans="1:4" x14ac:dyDescent="0.3">
      <c r="A2294" t="s">
        <v>2300</v>
      </c>
      <c r="B2294" t="s">
        <v>14</v>
      </c>
      <c r="C2294" t="s">
        <v>14</v>
      </c>
      <c r="D2294">
        <v>0.75017857551574707</v>
      </c>
    </row>
    <row r="2295" spans="1:4" x14ac:dyDescent="0.3">
      <c r="A2295" t="s">
        <v>2301</v>
      </c>
      <c r="B2295" t="s">
        <v>14</v>
      </c>
      <c r="C2295" t="s">
        <v>14</v>
      </c>
      <c r="D2295">
        <v>0.9965776801109314</v>
      </c>
    </row>
    <row r="2296" spans="1:4" x14ac:dyDescent="0.3">
      <c r="A2296" t="s">
        <v>2302</v>
      </c>
      <c r="B2296" t="s">
        <v>8</v>
      </c>
      <c r="C2296" t="s">
        <v>5</v>
      </c>
      <c r="D2296">
        <v>0.72613495588302612</v>
      </c>
    </row>
    <row r="2297" spans="1:4" x14ac:dyDescent="0.3">
      <c r="A2297" t="s">
        <v>2303</v>
      </c>
      <c r="B2297" t="s">
        <v>12</v>
      </c>
      <c r="C2297" t="s">
        <v>12</v>
      </c>
      <c r="D2297">
        <v>0.69428622722625732</v>
      </c>
    </row>
    <row r="2298" spans="1:4" x14ac:dyDescent="0.3">
      <c r="A2298" t="s">
        <v>2304</v>
      </c>
      <c r="B2298" t="s">
        <v>8</v>
      </c>
      <c r="C2298" t="s">
        <v>8</v>
      </c>
      <c r="D2298">
        <v>0.99327045679092407</v>
      </c>
    </row>
    <row r="2299" spans="1:4" x14ac:dyDescent="0.3">
      <c r="A2299" t="s">
        <v>2305</v>
      </c>
      <c r="B2299" t="s">
        <v>8</v>
      </c>
      <c r="C2299" t="s">
        <v>8</v>
      </c>
      <c r="D2299">
        <v>0.99390488862991333</v>
      </c>
    </row>
    <row r="2300" spans="1:4" x14ac:dyDescent="0.3">
      <c r="A2300" t="s">
        <v>2306</v>
      </c>
      <c r="B2300" t="s">
        <v>8</v>
      </c>
      <c r="C2300" t="s">
        <v>8</v>
      </c>
      <c r="D2300">
        <v>0.99048656225204468</v>
      </c>
    </row>
    <row r="2301" spans="1:4" x14ac:dyDescent="0.3">
      <c r="A2301" t="s">
        <v>2307</v>
      </c>
      <c r="B2301" t="s">
        <v>26</v>
      </c>
      <c r="C2301" t="s">
        <v>26</v>
      </c>
      <c r="D2301">
        <v>0.61349987983703613</v>
      </c>
    </row>
    <row r="2302" spans="1:4" x14ac:dyDescent="0.3">
      <c r="A2302" t="s">
        <v>2308</v>
      </c>
      <c r="B2302" t="s">
        <v>14</v>
      </c>
      <c r="C2302" t="s">
        <v>14</v>
      </c>
      <c r="D2302">
        <v>0.99180096387863159</v>
      </c>
    </row>
    <row r="2303" spans="1:4" x14ac:dyDescent="0.3">
      <c r="A2303" t="s">
        <v>2309</v>
      </c>
      <c r="B2303" t="s">
        <v>14</v>
      </c>
      <c r="C2303" t="s">
        <v>14</v>
      </c>
      <c r="D2303">
        <v>0.9842565655708313</v>
      </c>
    </row>
    <row r="2304" spans="1:4" x14ac:dyDescent="0.3">
      <c r="A2304" t="s">
        <v>2310</v>
      </c>
      <c r="B2304" t="s">
        <v>32</v>
      </c>
      <c r="C2304" t="s">
        <v>14</v>
      </c>
      <c r="D2304">
        <v>0.83188486099243164</v>
      </c>
    </row>
    <row r="2305" spans="1:4" x14ac:dyDescent="0.3">
      <c r="A2305" t="s">
        <v>2311</v>
      </c>
      <c r="B2305" t="s">
        <v>6</v>
      </c>
      <c r="C2305" t="s">
        <v>14</v>
      </c>
      <c r="D2305">
        <v>0.99599874019622803</v>
      </c>
    </row>
    <row r="2306" spans="1:4" x14ac:dyDescent="0.3">
      <c r="A2306" t="s">
        <v>2312</v>
      </c>
      <c r="B2306" t="s">
        <v>14</v>
      </c>
      <c r="C2306" t="s">
        <v>14</v>
      </c>
      <c r="D2306">
        <v>0.99461305141448975</v>
      </c>
    </row>
    <row r="2307" spans="1:4" x14ac:dyDescent="0.3">
      <c r="A2307" t="s">
        <v>2313</v>
      </c>
      <c r="B2307" t="s">
        <v>6</v>
      </c>
      <c r="C2307" t="s">
        <v>14</v>
      </c>
      <c r="D2307">
        <v>0.73675394058227539</v>
      </c>
    </row>
    <row r="2308" spans="1:4" x14ac:dyDescent="0.3">
      <c r="A2308" t="s">
        <v>2314</v>
      </c>
      <c r="B2308" t="s">
        <v>14</v>
      </c>
      <c r="C2308" t="s">
        <v>8</v>
      </c>
      <c r="D2308">
        <v>0.82180821895599365</v>
      </c>
    </row>
    <row r="2309" spans="1:4" x14ac:dyDescent="0.3">
      <c r="A2309" t="s">
        <v>2315</v>
      </c>
      <c r="B2309" t="s">
        <v>14</v>
      </c>
      <c r="C2309" t="s">
        <v>32</v>
      </c>
      <c r="D2309">
        <v>0.68680030107498169</v>
      </c>
    </row>
    <row r="2310" spans="1:4" x14ac:dyDescent="0.3">
      <c r="A2310" t="s">
        <v>2316</v>
      </c>
      <c r="B2310" t="s">
        <v>14</v>
      </c>
      <c r="C2310" t="s">
        <v>14</v>
      </c>
      <c r="D2310">
        <v>0.99587100744247437</v>
      </c>
    </row>
    <row r="2311" spans="1:4" x14ac:dyDescent="0.3">
      <c r="A2311" t="s">
        <v>2317</v>
      </c>
      <c r="B2311" t="s">
        <v>6</v>
      </c>
      <c r="C2311" t="s">
        <v>6</v>
      </c>
      <c r="D2311">
        <v>0.94485807418823242</v>
      </c>
    </row>
    <row r="2312" spans="1:4" x14ac:dyDescent="0.3">
      <c r="A2312" t="s">
        <v>2318</v>
      </c>
      <c r="B2312" t="s">
        <v>14</v>
      </c>
      <c r="C2312" t="s">
        <v>8</v>
      </c>
      <c r="D2312">
        <v>0.73315340280532837</v>
      </c>
    </row>
    <row r="2313" spans="1:4" x14ac:dyDescent="0.3">
      <c r="A2313" t="s">
        <v>2319</v>
      </c>
      <c r="B2313" t="s">
        <v>26</v>
      </c>
      <c r="C2313" t="s">
        <v>26</v>
      </c>
      <c r="D2313">
        <v>0.77795332670211792</v>
      </c>
    </row>
    <row r="2314" spans="1:4" x14ac:dyDescent="0.3">
      <c r="A2314" t="s">
        <v>2320</v>
      </c>
      <c r="B2314" t="s">
        <v>26</v>
      </c>
      <c r="C2314" t="s">
        <v>8</v>
      </c>
      <c r="D2314">
        <v>0.62029838562011719</v>
      </c>
    </row>
    <row r="2315" spans="1:4" x14ac:dyDescent="0.3">
      <c r="A2315" t="s">
        <v>2321</v>
      </c>
      <c r="B2315" t="s">
        <v>14</v>
      </c>
      <c r="C2315" t="s">
        <v>14</v>
      </c>
      <c r="D2315">
        <v>0.99099850654602051</v>
      </c>
    </row>
    <row r="2316" spans="1:4" x14ac:dyDescent="0.3">
      <c r="A2316" t="s">
        <v>2322</v>
      </c>
      <c r="B2316" t="s">
        <v>12</v>
      </c>
      <c r="C2316" t="s">
        <v>12</v>
      </c>
      <c r="D2316">
        <v>0.99465525150299072</v>
      </c>
    </row>
    <row r="2317" spans="1:4" x14ac:dyDescent="0.3">
      <c r="A2317" t="s">
        <v>2323</v>
      </c>
      <c r="B2317" t="s">
        <v>12</v>
      </c>
      <c r="C2317" t="s">
        <v>12</v>
      </c>
      <c r="D2317">
        <v>0.99162101745605469</v>
      </c>
    </row>
    <row r="2318" spans="1:4" x14ac:dyDescent="0.3">
      <c r="A2318" t="s">
        <v>2324</v>
      </c>
      <c r="B2318" t="s">
        <v>14</v>
      </c>
      <c r="C2318" t="s">
        <v>14</v>
      </c>
      <c r="D2318">
        <v>0.99302530288696289</v>
      </c>
    </row>
    <row r="2319" spans="1:4" x14ac:dyDescent="0.3">
      <c r="A2319" t="s">
        <v>2325</v>
      </c>
      <c r="B2319" t="s">
        <v>14</v>
      </c>
      <c r="C2319" t="s">
        <v>14</v>
      </c>
      <c r="D2319">
        <v>0.97865259647369385</v>
      </c>
    </row>
    <row r="2320" spans="1:4" x14ac:dyDescent="0.3">
      <c r="A2320" t="s">
        <v>2326</v>
      </c>
      <c r="B2320" t="s">
        <v>14</v>
      </c>
      <c r="C2320" t="s">
        <v>14</v>
      </c>
      <c r="D2320">
        <v>0.99687105417251587</v>
      </c>
    </row>
    <row r="2321" spans="1:4" x14ac:dyDescent="0.3">
      <c r="A2321" t="s">
        <v>2327</v>
      </c>
      <c r="B2321" t="s">
        <v>14</v>
      </c>
      <c r="C2321" t="s">
        <v>14</v>
      </c>
      <c r="D2321">
        <v>0.99693953990936279</v>
      </c>
    </row>
    <row r="2322" spans="1:4" x14ac:dyDescent="0.3">
      <c r="A2322" t="s">
        <v>2328</v>
      </c>
      <c r="B2322" t="s">
        <v>14</v>
      </c>
      <c r="C2322" t="s">
        <v>14</v>
      </c>
      <c r="D2322">
        <v>0.99608862400054932</v>
      </c>
    </row>
    <row r="2323" spans="1:4" x14ac:dyDescent="0.3">
      <c r="A2323" t="s">
        <v>2329</v>
      </c>
      <c r="B2323" t="s">
        <v>14</v>
      </c>
      <c r="C2323" t="s">
        <v>14</v>
      </c>
      <c r="D2323">
        <v>0.99585068225860596</v>
      </c>
    </row>
    <row r="2324" spans="1:4" x14ac:dyDescent="0.3">
      <c r="A2324" t="s">
        <v>2330</v>
      </c>
      <c r="B2324" t="s">
        <v>8</v>
      </c>
      <c r="C2324" t="s">
        <v>8</v>
      </c>
      <c r="D2324">
        <v>0.88117992877960205</v>
      </c>
    </row>
    <row r="2325" spans="1:4" x14ac:dyDescent="0.3">
      <c r="A2325" t="s">
        <v>2331</v>
      </c>
      <c r="B2325" t="s">
        <v>14</v>
      </c>
      <c r="C2325" t="s">
        <v>14</v>
      </c>
      <c r="D2325">
        <v>0.98957365751266479</v>
      </c>
    </row>
    <row r="2326" spans="1:4" x14ac:dyDescent="0.3">
      <c r="A2326" t="s">
        <v>2332</v>
      </c>
      <c r="B2326" t="s">
        <v>14</v>
      </c>
      <c r="C2326" t="s">
        <v>14</v>
      </c>
      <c r="D2326">
        <v>0.69911861419677734</v>
      </c>
    </row>
    <row r="2327" spans="1:4" x14ac:dyDescent="0.3">
      <c r="A2327" t="s">
        <v>2333</v>
      </c>
      <c r="B2327" t="s">
        <v>14</v>
      </c>
      <c r="C2327" t="s">
        <v>14</v>
      </c>
      <c r="D2327">
        <v>0.51572722196578979</v>
      </c>
    </row>
    <row r="2328" spans="1:4" x14ac:dyDescent="0.3">
      <c r="A2328" t="s">
        <v>2334</v>
      </c>
      <c r="B2328" t="s">
        <v>12</v>
      </c>
      <c r="C2328" t="s">
        <v>12</v>
      </c>
      <c r="D2328">
        <v>0.9919050931930542</v>
      </c>
    </row>
    <row r="2329" spans="1:4" x14ac:dyDescent="0.3">
      <c r="A2329" t="s">
        <v>2335</v>
      </c>
      <c r="B2329" t="s">
        <v>12</v>
      </c>
      <c r="C2329" t="s">
        <v>12</v>
      </c>
      <c r="D2329">
        <v>0.82612842321395874</v>
      </c>
    </row>
    <row r="2330" spans="1:4" x14ac:dyDescent="0.3">
      <c r="A2330" t="s">
        <v>2336</v>
      </c>
      <c r="B2330" t="s">
        <v>14</v>
      </c>
      <c r="C2330" t="s">
        <v>14</v>
      </c>
      <c r="D2330">
        <v>0.72898399829864502</v>
      </c>
    </row>
    <row r="2331" spans="1:4" x14ac:dyDescent="0.3">
      <c r="A2331" t="s">
        <v>2337</v>
      </c>
      <c r="B2331" t="s">
        <v>32</v>
      </c>
      <c r="C2331" t="s">
        <v>32</v>
      </c>
      <c r="D2331">
        <v>0.41860616207122803</v>
      </c>
    </row>
    <row r="2332" spans="1:4" x14ac:dyDescent="0.3">
      <c r="A2332" t="s">
        <v>2338</v>
      </c>
      <c r="B2332" t="s">
        <v>26</v>
      </c>
      <c r="C2332" t="s">
        <v>12</v>
      </c>
      <c r="D2332">
        <v>0.97409659624099731</v>
      </c>
    </row>
    <row r="2333" spans="1:4" x14ac:dyDescent="0.3">
      <c r="A2333" t="s">
        <v>2339</v>
      </c>
      <c r="B2333" t="s">
        <v>12</v>
      </c>
      <c r="C2333" t="s">
        <v>12</v>
      </c>
      <c r="D2333">
        <v>0.9877973198890686</v>
      </c>
    </row>
    <row r="2334" spans="1:4" x14ac:dyDescent="0.3">
      <c r="A2334" t="s">
        <v>2340</v>
      </c>
      <c r="B2334" t="s">
        <v>12</v>
      </c>
      <c r="C2334" t="s">
        <v>12</v>
      </c>
      <c r="D2334">
        <v>0.98141711950302124</v>
      </c>
    </row>
    <row r="2335" spans="1:4" x14ac:dyDescent="0.3">
      <c r="A2335" t="s">
        <v>2341</v>
      </c>
      <c r="B2335" t="s">
        <v>12</v>
      </c>
      <c r="C2335" t="s">
        <v>12</v>
      </c>
      <c r="D2335">
        <v>0.98630034923553467</v>
      </c>
    </row>
    <row r="2336" spans="1:4" x14ac:dyDescent="0.3">
      <c r="A2336" t="s">
        <v>2342</v>
      </c>
      <c r="B2336" t="s">
        <v>8</v>
      </c>
      <c r="C2336" t="s">
        <v>14</v>
      </c>
      <c r="D2336">
        <v>0.97593510150909424</v>
      </c>
    </row>
    <row r="2337" spans="1:4" x14ac:dyDescent="0.3">
      <c r="A2337" t="s">
        <v>2343</v>
      </c>
      <c r="B2337" t="s">
        <v>14</v>
      </c>
      <c r="C2337" t="s">
        <v>14</v>
      </c>
      <c r="D2337">
        <v>0.99213236570358276</v>
      </c>
    </row>
    <row r="2338" spans="1:4" x14ac:dyDescent="0.3">
      <c r="A2338" t="s">
        <v>2344</v>
      </c>
      <c r="B2338" t="s">
        <v>14</v>
      </c>
      <c r="C2338" t="s">
        <v>26</v>
      </c>
      <c r="D2338">
        <v>0.92613637447357178</v>
      </c>
    </row>
    <row r="2339" spans="1:4" x14ac:dyDescent="0.3">
      <c r="A2339" t="s">
        <v>2345</v>
      </c>
      <c r="B2339" t="s">
        <v>12</v>
      </c>
      <c r="C2339" t="s">
        <v>12</v>
      </c>
      <c r="D2339">
        <v>0.99071633815765381</v>
      </c>
    </row>
    <row r="2340" spans="1:4" x14ac:dyDescent="0.3">
      <c r="A2340" t="s">
        <v>2346</v>
      </c>
      <c r="B2340" t="s">
        <v>8</v>
      </c>
      <c r="C2340" t="s">
        <v>8</v>
      </c>
      <c r="D2340">
        <v>0.99095845222473145</v>
      </c>
    </row>
    <row r="2341" spans="1:4" x14ac:dyDescent="0.3">
      <c r="A2341" t="s">
        <v>2347</v>
      </c>
      <c r="B2341" t="s">
        <v>8</v>
      </c>
      <c r="C2341" t="s">
        <v>8</v>
      </c>
      <c r="D2341">
        <v>0.99248588085174561</v>
      </c>
    </row>
    <row r="2342" spans="1:4" x14ac:dyDescent="0.3">
      <c r="A2342" t="s">
        <v>2348</v>
      </c>
      <c r="B2342" t="s">
        <v>8</v>
      </c>
      <c r="C2342" t="s">
        <v>8</v>
      </c>
      <c r="D2342">
        <v>0.99436026811599731</v>
      </c>
    </row>
    <row r="2343" spans="1:4" x14ac:dyDescent="0.3">
      <c r="A2343" t="s">
        <v>2349</v>
      </c>
      <c r="B2343" t="s">
        <v>8</v>
      </c>
      <c r="C2343" t="s">
        <v>8</v>
      </c>
      <c r="D2343">
        <v>0.59104001522064209</v>
      </c>
    </row>
    <row r="2344" spans="1:4" x14ac:dyDescent="0.3">
      <c r="A2344" t="s">
        <v>2350</v>
      </c>
      <c r="B2344" t="s">
        <v>12</v>
      </c>
      <c r="C2344" t="s">
        <v>12</v>
      </c>
      <c r="D2344">
        <v>0.99284780025482178</v>
      </c>
    </row>
    <row r="2345" spans="1:4" x14ac:dyDescent="0.3">
      <c r="A2345" t="s">
        <v>2351</v>
      </c>
      <c r="B2345" t="s">
        <v>12</v>
      </c>
      <c r="C2345" t="s">
        <v>6</v>
      </c>
      <c r="D2345">
        <v>0.78751063346862793</v>
      </c>
    </row>
    <row r="2346" spans="1:4" x14ac:dyDescent="0.3">
      <c r="A2346" t="s">
        <v>2352</v>
      </c>
      <c r="B2346" t="s">
        <v>12</v>
      </c>
      <c r="C2346" t="s">
        <v>12</v>
      </c>
      <c r="D2346">
        <v>0.99218165874481201</v>
      </c>
    </row>
    <row r="2347" spans="1:4" x14ac:dyDescent="0.3">
      <c r="A2347" t="s">
        <v>2353</v>
      </c>
      <c r="B2347" t="s">
        <v>12</v>
      </c>
      <c r="C2347" t="s">
        <v>12</v>
      </c>
      <c r="D2347">
        <v>0.99138146638870239</v>
      </c>
    </row>
    <row r="2348" spans="1:4" x14ac:dyDescent="0.3">
      <c r="A2348" t="s">
        <v>2354</v>
      </c>
      <c r="B2348" t="s">
        <v>8</v>
      </c>
      <c r="C2348" t="s">
        <v>8</v>
      </c>
      <c r="D2348">
        <v>0.99243175983428955</v>
      </c>
    </row>
    <row r="2349" spans="1:4" x14ac:dyDescent="0.3">
      <c r="A2349" t="s">
        <v>2355</v>
      </c>
      <c r="B2349" t="s">
        <v>12</v>
      </c>
      <c r="C2349" t="s">
        <v>8</v>
      </c>
      <c r="D2349">
        <v>0.99157953262329102</v>
      </c>
    </row>
    <row r="2350" spans="1:4" x14ac:dyDescent="0.3">
      <c r="A2350" t="s">
        <v>2356</v>
      </c>
      <c r="B2350" t="s">
        <v>26</v>
      </c>
      <c r="C2350" t="s">
        <v>26</v>
      </c>
      <c r="D2350">
        <v>0.98566865921020508</v>
      </c>
    </row>
    <row r="2351" spans="1:4" x14ac:dyDescent="0.3">
      <c r="A2351" t="s">
        <v>2357</v>
      </c>
      <c r="B2351" t="s">
        <v>12</v>
      </c>
      <c r="C2351" t="s">
        <v>14</v>
      </c>
      <c r="D2351">
        <v>0.92238444089889526</v>
      </c>
    </row>
    <row r="2352" spans="1:4" x14ac:dyDescent="0.3">
      <c r="A2352" t="s">
        <v>2358</v>
      </c>
      <c r="B2352" t="s">
        <v>14</v>
      </c>
      <c r="C2352" t="s">
        <v>14</v>
      </c>
      <c r="D2352">
        <v>0.99499219655990601</v>
      </c>
    </row>
    <row r="2353" spans="1:4" x14ac:dyDescent="0.3">
      <c r="A2353" t="s">
        <v>2359</v>
      </c>
      <c r="B2353" t="s">
        <v>8</v>
      </c>
      <c r="C2353" t="s">
        <v>8</v>
      </c>
      <c r="D2353">
        <v>0.99617838859558105</v>
      </c>
    </row>
    <row r="2354" spans="1:4" x14ac:dyDescent="0.3">
      <c r="A2354" t="s">
        <v>2360</v>
      </c>
      <c r="B2354" t="s">
        <v>14</v>
      </c>
      <c r="C2354" t="s">
        <v>14</v>
      </c>
      <c r="D2354">
        <v>0.98842316865921021</v>
      </c>
    </row>
    <row r="2355" spans="1:4" x14ac:dyDescent="0.3">
      <c r="A2355" t="s">
        <v>2361</v>
      </c>
      <c r="B2355" t="s">
        <v>12</v>
      </c>
      <c r="C2355" t="s">
        <v>12</v>
      </c>
      <c r="D2355">
        <v>0.99393844604492188</v>
      </c>
    </row>
    <row r="2356" spans="1:4" x14ac:dyDescent="0.3">
      <c r="A2356" t="s">
        <v>2362</v>
      </c>
      <c r="B2356" t="s">
        <v>12</v>
      </c>
      <c r="C2356" t="s">
        <v>12</v>
      </c>
      <c r="D2356">
        <v>0.99242687225341797</v>
      </c>
    </row>
    <row r="2357" spans="1:4" x14ac:dyDescent="0.3">
      <c r="A2357" t="s">
        <v>2363</v>
      </c>
      <c r="B2357" t="s">
        <v>12</v>
      </c>
      <c r="C2357" t="s">
        <v>12</v>
      </c>
      <c r="D2357">
        <v>0.99099463224411011</v>
      </c>
    </row>
    <row r="2358" spans="1:4" x14ac:dyDescent="0.3">
      <c r="A2358" t="s">
        <v>2364</v>
      </c>
      <c r="B2358" t="s">
        <v>12</v>
      </c>
      <c r="C2358" t="s">
        <v>14</v>
      </c>
      <c r="D2358">
        <v>0.83563864231109619</v>
      </c>
    </row>
    <row r="2359" spans="1:4" x14ac:dyDescent="0.3">
      <c r="A2359" t="s">
        <v>2365</v>
      </c>
      <c r="B2359" t="s">
        <v>12</v>
      </c>
      <c r="C2359" t="s">
        <v>6</v>
      </c>
      <c r="D2359">
        <v>0.53375983238220215</v>
      </c>
    </row>
    <row r="2360" spans="1:4" x14ac:dyDescent="0.3">
      <c r="A2360" t="s">
        <v>2366</v>
      </c>
      <c r="B2360" t="s">
        <v>14</v>
      </c>
      <c r="C2360" t="s">
        <v>14</v>
      </c>
      <c r="D2360">
        <v>0.99620640277862549</v>
      </c>
    </row>
    <row r="2361" spans="1:4" x14ac:dyDescent="0.3">
      <c r="A2361" t="s">
        <v>2367</v>
      </c>
      <c r="B2361" t="s">
        <v>12</v>
      </c>
      <c r="C2361" t="s">
        <v>12</v>
      </c>
      <c r="D2361">
        <v>0.99058365821838379</v>
      </c>
    </row>
    <row r="2362" spans="1:4" x14ac:dyDescent="0.3">
      <c r="A2362" t="s">
        <v>2368</v>
      </c>
      <c r="B2362" t="s">
        <v>32</v>
      </c>
      <c r="C2362" t="s">
        <v>32</v>
      </c>
      <c r="D2362">
        <v>0.98091232776641846</v>
      </c>
    </row>
    <row r="2363" spans="1:4" x14ac:dyDescent="0.3">
      <c r="A2363" t="s">
        <v>2369</v>
      </c>
      <c r="B2363" t="s">
        <v>12</v>
      </c>
      <c r="C2363" t="s">
        <v>12</v>
      </c>
      <c r="D2363">
        <v>0.94431108236312866</v>
      </c>
    </row>
    <row r="2364" spans="1:4" x14ac:dyDescent="0.3">
      <c r="A2364" t="s">
        <v>2370</v>
      </c>
      <c r="B2364" t="s">
        <v>5</v>
      </c>
      <c r="C2364" t="s">
        <v>12</v>
      </c>
      <c r="D2364">
        <v>0.98505681753158569</v>
      </c>
    </row>
    <row r="2365" spans="1:4" x14ac:dyDescent="0.3">
      <c r="A2365" t="s">
        <v>2371</v>
      </c>
      <c r="B2365" t="s">
        <v>12</v>
      </c>
      <c r="C2365" t="s">
        <v>5</v>
      </c>
      <c r="D2365">
        <v>0.46350249648094177</v>
      </c>
    </row>
    <row r="2366" spans="1:4" x14ac:dyDescent="0.3">
      <c r="A2366" t="s">
        <v>2372</v>
      </c>
      <c r="B2366" t="s">
        <v>6</v>
      </c>
      <c r="C2366" t="s">
        <v>6</v>
      </c>
      <c r="D2366">
        <v>0.96286553144454956</v>
      </c>
    </row>
    <row r="2367" spans="1:4" x14ac:dyDescent="0.3">
      <c r="A2367" t="s">
        <v>2373</v>
      </c>
      <c r="B2367" t="s">
        <v>12</v>
      </c>
      <c r="C2367" t="s">
        <v>12</v>
      </c>
      <c r="D2367">
        <v>0.63817960023880005</v>
      </c>
    </row>
    <row r="2368" spans="1:4" x14ac:dyDescent="0.3">
      <c r="A2368" t="s">
        <v>2374</v>
      </c>
      <c r="B2368" t="s">
        <v>12</v>
      </c>
      <c r="C2368" t="s">
        <v>12</v>
      </c>
      <c r="D2368">
        <v>0.99400675296783447</v>
      </c>
    </row>
    <row r="2369" spans="1:4" x14ac:dyDescent="0.3">
      <c r="A2369" t="s">
        <v>2375</v>
      </c>
      <c r="B2369" t="s">
        <v>14</v>
      </c>
      <c r="C2369" t="s">
        <v>12</v>
      </c>
      <c r="D2369">
        <v>0.98909842967987061</v>
      </c>
    </row>
    <row r="2370" spans="1:4" x14ac:dyDescent="0.3">
      <c r="A2370" t="s">
        <v>2376</v>
      </c>
      <c r="B2370" t="s">
        <v>14</v>
      </c>
      <c r="C2370" t="s">
        <v>14</v>
      </c>
      <c r="D2370">
        <v>0.93130201101303101</v>
      </c>
    </row>
    <row r="2371" spans="1:4" x14ac:dyDescent="0.3">
      <c r="A2371" t="s">
        <v>2377</v>
      </c>
      <c r="B2371" t="s">
        <v>14</v>
      </c>
      <c r="C2371" t="s">
        <v>14</v>
      </c>
      <c r="D2371">
        <v>0.99695742130279541</v>
      </c>
    </row>
    <row r="2372" spans="1:4" x14ac:dyDescent="0.3">
      <c r="A2372" t="s">
        <v>2378</v>
      </c>
      <c r="B2372" t="s">
        <v>14</v>
      </c>
      <c r="C2372" t="s">
        <v>14</v>
      </c>
      <c r="D2372">
        <v>0.99681097269058228</v>
      </c>
    </row>
    <row r="2373" spans="1:4" x14ac:dyDescent="0.3">
      <c r="A2373" t="s">
        <v>2379</v>
      </c>
      <c r="B2373" t="s">
        <v>14</v>
      </c>
      <c r="C2373" t="s">
        <v>14</v>
      </c>
      <c r="D2373">
        <v>0.99582076072692871</v>
      </c>
    </row>
    <row r="2374" spans="1:4" x14ac:dyDescent="0.3">
      <c r="A2374" t="s">
        <v>2380</v>
      </c>
      <c r="B2374" t="s">
        <v>14</v>
      </c>
      <c r="C2374" t="s">
        <v>14</v>
      </c>
      <c r="D2374">
        <v>0.99627315998077393</v>
      </c>
    </row>
    <row r="2375" spans="1:4" x14ac:dyDescent="0.3">
      <c r="A2375" t="s">
        <v>2381</v>
      </c>
      <c r="B2375" t="s">
        <v>14</v>
      </c>
      <c r="C2375" t="s">
        <v>14</v>
      </c>
      <c r="D2375">
        <v>0.99693977832794189</v>
      </c>
    </row>
    <row r="2376" spans="1:4" x14ac:dyDescent="0.3">
      <c r="A2376" t="s">
        <v>2382</v>
      </c>
      <c r="B2376" t="s">
        <v>14</v>
      </c>
      <c r="C2376" t="s">
        <v>14</v>
      </c>
      <c r="D2376">
        <v>0.99652868509292603</v>
      </c>
    </row>
    <row r="2377" spans="1:4" x14ac:dyDescent="0.3">
      <c r="A2377" t="s">
        <v>2383</v>
      </c>
      <c r="B2377" t="s">
        <v>14</v>
      </c>
      <c r="C2377" t="s">
        <v>14</v>
      </c>
      <c r="D2377">
        <v>0.99265974760055542</v>
      </c>
    </row>
    <row r="2378" spans="1:4" x14ac:dyDescent="0.3">
      <c r="A2378" t="s">
        <v>2384</v>
      </c>
      <c r="B2378" t="s">
        <v>14</v>
      </c>
      <c r="C2378" t="s">
        <v>14</v>
      </c>
      <c r="D2378">
        <v>0.99669122695922852</v>
      </c>
    </row>
    <row r="2379" spans="1:4" x14ac:dyDescent="0.3">
      <c r="A2379" t="s">
        <v>2385</v>
      </c>
      <c r="B2379" t="s">
        <v>14</v>
      </c>
      <c r="C2379" t="s">
        <v>14</v>
      </c>
      <c r="D2379">
        <v>0.99614632129669189</v>
      </c>
    </row>
    <row r="2380" spans="1:4" x14ac:dyDescent="0.3">
      <c r="A2380" t="s">
        <v>2386</v>
      </c>
      <c r="B2380" t="s">
        <v>14</v>
      </c>
      <c r="C2380" t="s">
        <v>14</v>
      </c>
      <c r="D2380">
        <v>0.99697256088256836</v>
      </c>
    </row>
    <row r="2381" spans="1:4" x14ac:dyDescent="0.3">
      <c r="A2381" t="s">
        <v>2387</v>
      </c>
      <c r="B2381" t="s">
        <v>14</v>
      </c>
      <c r="C2381" t="s">
        <v>14</v>
      </c>
      <c r="D2381">
        <v>0.9968794584274292</v>
      </c>
    </row>
    <row r="2382" spans="1:4" x14ac:dyDescent="0.3">
      <c r="A2382" t="s">
        <v>2388</v>
      </c>
      <c r="B2382" t="s">
        <v>14</v>
      </c>
      <c r="C2382" t="s">
        <v>14</v>
      </c>
      <c r="D2382">
        <v>0.99628984928131104</v>
      </c>
    </row>
    <row r="2383" spans="1:4" x14ac:dyDescent="0.3">
      <c r="A2383" t="s">
        <v>2389</v>
      </c>
      <c r="B2383" t="s">
        <v>14</v>
      </c>
      <c r="C2383" t="s">
        <v>14</v>
      </c>
      <c r="D2383">
        <v>0.99677890539169312</v>
      </c>
    </row>
    <row r="2384" spans="1:4" x14ac:dyDescent="0.3">
      <c r="A2384" t="s">
        <v>2390</v>
      </c>
      <c r="B2384" t="s">
        <v>14</v>
      </c>
      <c r="C2384" t="s">
        <v>14</v>
      </c>
      <c r="D2384">
        <v>0.99678719043731689</v>
      </c>
    </row>
    <row r="2385" spans="1:4" x14ac:dyDescent="0.3">
      <c r="A2385" t="s">
        <v>2391</v>
      </c>
      <c r="B2385" t="s">
        <v>14</v>
      </c>
      <c r="C2385" t="s">
        <v>14</v>
      </c>
      <c r="D2385">
        <v>0.99253392219543457</v>
      </c>
    </row>
    <row r="2386" spans="1:4" x14ac:dyDescent="0.3">
      <c r="A2386" t="s">
        <v>2392</v>
      </c>
      <c r="B2386" t="s">
        <v>14</v>
      </c>
      <c r="C2386" t="s">
        <v>14</v>
      </c>
      <c r="D2386">
        <v>0.99577397108078003</v>
      </c>
    </row>
    <row r="2387" spans="1:4" x14ac:dyDescent="0.3">
      <c r="A2387" t="s">
        <v>2393</v>
      </c>
      <c r="B2387" t="s">
        <v>14</v>
      </c>
      <c r="C2387" t="s">
        <v>14</v>
      </c>
      <c r="D2387">
        <v>0.40195909142494202</v>
      </c>
    </row>
    <row r="2388" spans="1:4" x14ac:dyDescent="0.3">
      <c r="A2388" t="s">
        <v>2394</v>
      </c>
      <c r="B2388" t="s">
        <v>14</v>
      </c>
      <c r="C2388" t="s">
        <v>14</v>
      </c>
      <c r="D2388">
        <v>0.99673104286193848</v>
      </c>
    </row>
    <row r="2389" spans="1:4" x14ac:dyDescent="0.3">
      <c r="A2389" t="s">
        <v>2395</v>
      </c>
      <c r="B2389" t="s">
        <v>8</v>
      </c>
      <c r="C2389" t="s">
        <v>8</v>
      </c>
      <c r="D2389">
        <v>0.98148775100708008</v>
      </c>
    </row>
    <row r="2390" spans="1:4" x14ac:dyDescent="0.3">
      <c r="A2390" t="s">
        <v>2396</v>
      </c>
      <c r="B2390" t="s">
        <v>14</v>
      </c>
      <c r="C2390" t="s">
        <v>14</v>
      </c>
      <c r="D2390">
        <v>0.99526619911193848</v>
      </c>
    </row>
    <row r="2391" spans="1:4" x14ac:dyDescent="0.3">
      <c r="A2391" t="s">
        <v>2397</v>
      </c>
      <c r="B2391" t="s">
        <v>14</v>
      </c>
      <c r="C2391" t="s">
        <v>12</v>
      </c>
      <c r="D2391">
        <v>0.3996829092502594</v>
      </c>
    </row>
    <row r="2392" spans="1:4" x14ac:dyDescent="0.3">
      <c r="A2392" t="s">
        <v>2398</v>
      </c>
      <c r="B2392" t="s">
        <v>14</v>
      </c>
      <c r="C2392" t="s">
        <v>14</v>
      </c>
      <c r="D2392">
        <v>0.98993682861328125</v>
      </c>
    </row>
    <row r="2393" spans="1:4" x14ac:dyDescent="0.3">
      <c r="A2393" t="s">
        <v>2399</v>
      </c>
      <c r="B2393" t="s">
        <v>14</v>
      </c>
      <c r="C2393" t="s">
        <v>14</v>
      </c>
      <c r="D2393">
        <v>0.98994702100753784</v>
      </c>
    </row>
    <row r="2394" spans="1:4" x14ac:dyDescent="0.3">
      <c r="A2394" t="s">
        <v>2400</v>
      </c>
      <c r="B2394" t="s">
        <v>6</v>
      </c>
      <c r="C2394" t="s">
        <v>6</v>
      </c>
      <c r="D2394">
        <v>0.95468717813491821</v>
      </c>
    </row>
    <row r="2395" spans="1:4" x14ac:dyDescent="0.3">
      <c r="A2395" t="s">
        <v>2401</v>
      </c>
      <c r="B2395" t="s">
        <v>6</v>
      </c>
      <c r="C2395" t="s">
        <v>6</v>
      </c>
      <c r="D2395">
        <v>0.96726423501968384</v>
      </c>
    </row>
    <row r="2396" spans="1:4" x14ac:dyDescent="0.3">
      <c r="A2396" t="s">
        <v>2402</v>
      </c>
      <c r="B2396" t="s">
        <v>12</v>
      </c>
      <c r="C2396" t="s">
        <v>14</v>
      </c>
      <c r="D2396">
        <v>0.98515838384628296</v>
      </c>
    </row>
    <row r="2397" spans="1:4" x14ac:dyDescent="0.3">
      <c r="A2397" t="s">
        <v>2403</v>
      </c>
      <c r="B2397" t="s">
        <v>12</v>
      </c>
      <c r="C2397" t="s">
        <v>6</v>
      </c>
      <c r="D2397">
        <v>0.68413722515106201</v>
      </c>
    </row>
    <row r="2398" spans="1:4" x14ac:dyDescent="0.3">
      <c r="A2398" t="s">
        <v>2404</v>
      </c>
      <c r="B2398" t="s">
        <v>12</v>
      </c>
      <c r="C2398" t="s">
        <v>12</v>
      </c>
      <c r="D2398">
        <v>0.98795312643051147</v>
      </c>
    </row>
    <row r="2399" spans="1:4" x14ac:dyDescent="0.3">
      <c r="A2399" t="s">
        <v>2405</v>
      </c>
      <c r="B2399" t="s">
        <v>12</v>
      </c>
      <c r="C2399" t="s">
        <v>12</v>
      </c>
      <c r="D2399">
        <v>0.99035930633544922</v>
      </c>
    </row>
    <row r="2400" spans="1:4" x14ac:dyDescent="0.3">
      <c r="A2400" t="s">
        <v>2406</v>
      </c>
      <c r="B2400" t="s">
        <v>12</v>
      </c>
      <c r="C2400" t="s">
        <v>12</v>
      </c>
      <c r="D2400">
        <v>0.97920805215835571</v>
      </c>
    </row>
    <row r="2401" spans="1:4" x14ac:dyDescent="0.3">
      <c r="A2401" t="s">
        <v>2407</v>
      </c>
      <c r="B2401" t="s">
        <v>5</v>
      </c>
      <c r="C2401" t="s">
        <v>5</v>
      </c>
      <c r="D2401">
        <v>0.97895574569702148</v>
      </c>
    </row>
    <row r="2402" spans="1:4" x14ac:dyDescent="0.3">
      <c r="A2402" t="s">
        <v>2408</v>
      </c>
      <c r="B2402" t="s">
        <v>8</v>
      </c>
      <c r="C2402" t="s">
        <v>5</v>
      </c>
      <c r="D2402">
        <v>0.88179987668991089</v>
      </c>
    </row>
    <row r="2403" spans="1:4" x14ac:dyDescent="0.3">
      <c r="A2403" t="s">
        <v>2409</v>
      </c>
      <c r="B2403" t="s">
        <v>8</v>
      </c>
      <c r="C2403" t="s">
        <v>8</v>
      </c>
      <c r="D2403">
        <v>0.99529993534088135</v>
      </c>
    </row>
    <row r="2404" spans="1:4" x14ac:dyDescent="0.3">
      <c r="A2404" t="s">
        <v>2410</v>
      </c>
      <c r="B2404" t="s">
        <v>14</v>
      </c>
      <c r="C2404" t="s">
        <v>14</v>
      </c>
      <c r="D2404">
        <v>0.98948913812637329</v>
      </c>
    </row>
    <row r="2405" spans="1:4" x14ac:dyDescent="0.3">
      <c r="A2405" t="s">
        <v>2411</v>
      </c>
      <c r="B2405" t="s">
        <v>12</v>
      </c>
      <c r="C2405" t="s">
        <v>12</v>
      </c>
      <c r="D2405">
        <v>0.98731356859207153</v>
      </c>
    </row>
    <row r="2406" spans="1:4" x14ac:dyDescent="0.3">
      <c r="A2406" t="s">
        <v>2412</v>
      </c>
      <c r="B2406" t="s">
        <v>5</v>
      </c>
      <c r="C2406" t="s">
        <v>5</v>
      </c>
      <c r="D2406">
        <v>0.46746417880058289</v>
      </c>
    </row>
    <row r="2407" spans="1:4" x14ac:dyDescent="0.3">
      <c r="A2407" t="s">
        <v>2413</v>
      </c>
      <c r="B2407" t="s">
        <v>14</v>
      </c>
      <c r="C2407" t="s">
        <v>14</v>
      </c>
      <c r="D2407">
        <v>0.97576808929443359</v>
      </c>
    </row>
    <row r="2408" spans="1:4" x14ac:dyDescent="0.3">
      <c r="A2408" t="s">
        <v>2414</v>
      </c>
      <c r="B2408" t="s">
        <v>14</v>
      </c>
      <c r="C2408" t="s">
        <v>5</v>
      </c>
      <c r="D2408">
        <v>0.93748855590820313</v>
      </c>
    </row>
    <row r="2409" spans="1:4" x14ac:dyDescent="0.3">
      <c r="A2409" t="s">
        <v>2415</v>
      </c>
      <c r="B2409" t="s">
        <v>12</v>
      </c>
      <c r="C2409" t="s">
        <v>12</v>
      </c>
      <c r="D2409">
        <v>0.98895907402038574</v>
      </c>
    </row>
    <row r="2410" spans="1:4" x14ac:dyDescent="0.3">
      <c r="A2410" t="s">
        <v>2416</v>
      </c>
      <c r="B2410" t="s">
        <v>8</v>
      </c>
      <c r="C2410" t="s">
        <v>8</v>
      </c>
      <c r="D2410">
        <v>0.98455595970153809</v>
      </c>
    </row>
    <row r="2411" spans="1:4" x14ac:dyDescent="0.3">
      <c r="A2411" t="s">
        <v>2417</v>
      </c>
      <c r="B2411" t="s">
        <v>8</v>
      </c>
      <c r="C2411" t="s">
        <v>8</v>
      </c>
      <c r="D2411">
        <v>0.98777395486831665</v>
      </c>
    </row>
    <row r="2412" spans="1:4" x14ac:dyDescent="0.3">
      <c r="A2412" t="s">
        <v>2418</v>
      </c>
      <c r="B2412" t="s">
        <v>8</v>
      </c>
      <c r="C2412" t="s">
        <v>14</v>
      </c>
      <c r="D2412">
        <v>0.9898216724395752</v>
      </c>
    </row>
    <row r="2413" spans="1:4" x14ac:dyDescent="0.3">
      <c r="A2413" t="s">
        <v>2419</v>
      </c>
      <c r="B2413" t="s">
        <v>8</v>
      </c>
      <c r="C2413" t="s">
        <v>12</v>
      </c>
      <c r="D2413">
        <v>0.90402793884277344</v>
      </c>
    </row>
    <row r="2414" spans="1:4" x14ac:dyDescent="0.3">
      <c r="A2414" t="s">
        <v>2420</v>
      </c>
      <c r="B2414" t="s">
        <v>12</v>
      </c>
      <c r="C2414" t="s">
        <v>12</v>
      </c>
      <c r="D2414">
        <v>0.98576456308364868</v>
      </c>
    </row>
    <row r="2415" spans="1:4" x14ac:dyDescent="0.3">
      <c r="A2415" t="s">
        <v>2421</v>
      </c>
      <c r="B2415" t="s">
        <v>12</v>
      </c>
      <c r="C2415" t="s">
        <v>8</v>
      </c>
      <c r="D2415">
        <v>0.98555946350097656</v>
      </c>
    </row>
    <row r="2416" spans="1:4" x14ac:dyDescent="0.3">
      <c r="A2416" t="s">
        <v>2422</v>
      </c>
      <c r="B2416" t="s">
        <v>8</v>
      </c>
      <c r="C2416" t="s">
        <v>8</v>
      </c>
      <c r="D2416">
        <v>0.88286352157592773</v>
      </c>
    </row>
    <row r="2417" spans="1:4" x14ac:dyDescent="0.3">
      <c r="A2417" t="s">
        <v>2423</v>
      </c>
      <c r="B2417" t="s">
        <v>12</v>
      </c>
      <c r="C2417" t="s">
        <v>12</v>
      </c>
      <c r="D2417">
        <v>0.47428512573242188</v>
      </c>
    </row>
    <row r="2418" spans="1:4" x14ac:dyDescent="0.3">
      <c r="A2418" t="s">
        <v>2424</v>
      </c>
      <c r="B2418" t="s">
        <v>12</v>
      </c>
      <c r="C2418" t="s">
        <v>12</v>
      </c>
      <c r="D2418">
        <v>0.39342197775840759</v>
      </c>
    </row>
    <row r="2419" spans="1:4" x14ac:dyDescent="0.3">
      <c r="A2419" t="s">
        <v>2425</v>
      </c>
      <c r="B2419" t="s">
        <v>14</v>
      </c>
      <c r="C2419" t="s">
        <v>14</v>
      </c>
      <c r="D2419">
        <v>0.98858052492141724</v>
      </c>
    </row>
    <row r="2420" spans="1:4" x14ac:dyDescent="0.3">
      <c r="A2420" t="s">
        <v>2426</v>
      </c>
      <c r="B2420" t="s">
        <v>5</v>
      </c>
      <c r="C2420" t="s">
        <v>5</v>
      </c>
      <c r="D2420">
        <v>0.97460651397705078</v>
      </c>
    </row>
    <row r="2421" spans="1:4" x14ac:dyDescent="0.3">
      <c r="A2421" t="s">
        <v>2427</v>
      </c>
      <c r="B2421" t="s">
        <v>12</v>
      </c>
      <c r="C2421" t="s">
        <v>12</v>
      </c>
      <c r="D2421">
        <v>0.99222129583358765</v>
      </c>
    </row>
    <row r="2422" spans="1:4" x14ac:dyDescent="0.3">
      <c r="A2422" t="s">
        <v>2428</v>
      </c>
      <c r="B2422" t="s">
        <v>12</v>
      </c>
      <c r="C2422" t="s">
        <v>12</v>
      </c>
      <c r="D2422">
        <v>0.97505277395248413</v>
      </c>
    </row>
    <row r="2423" spans="1:4" x14ac:dyDescent="0.3">
      <c r="A2423" t="s">
        <v>2429</v>
      </c>
      <c r="B2423" t="s">
        <v>12</v>
      </c>
      <c r="C2423" t="s">
        <v>12</v>
      </c>
      <c r="D2423">
        <v>0.82746827602386475</v>
      </c>
    </row>
    <row r="2424" spans="1:4" x14ac:dyDescent="0.3">
      <c r="A2424" t="s">
        <v>2430</v>
      </c>
      <c r="B2424" t="s">
        <v>5</v>
      </c>
      <c r="C2424" t="s">
        <v>5</v>
      </c>
      <c r="D2424">
        <v>0.96029508113861084</v>
      </c>
    </row>
    <row r="2425" spans="1:4" x14ac:dyDescent="0.3">
      <c r="A2425" t="s">
        <v>2431</v>
      </c>
      <c r="B2425" t="s">
        <v>12</v>
      </c>
      <c r="C2425" t="s">
        <v>12</v>
      </c>
      <c r="D2425">
        <v>0.98968410491943359</v>
      </c>
    </row>
    <row r="2426" spans="1:4" x14ac:dyDescent="0.3">
      <c r="A2426" t="s">
        <v>2432</v>
      </c>
      <c r="B2426" t="s">
        <v>12</v>
      </c>
      <c r="C2426" t="s">
        <v>12</v>
      </c>
      <c r="D2426">
        <v>0.98777222633361816</v>
      </c>
    </row>
    <row r="2427" spans="1:4" x14ac:dyDescent="0.3">
      <c r="A2427" t="s">
        <v>2433</v>
      </c>
      <c r="B2427" t="s">
        <v>5</v>
      </c>
      <c r="C2427" t="s">
        <v>8</v>
      </c>
      <c r="D2427">
        <v>0.97805207967758179</v>
      </c>
    </row>
    <row r="2428" spans="1:4" x14ac:dyDescent="0.3">
      <c r="A2428" t="s">
        <v>2434</v>
      </c>
      <c r="B2428" t="s">
        <v>5</v>
      </c>
      <c r="C2428" t="s">
        <v>5</v>
      </c>
      <c r="D2428">
        <v>0.97833883762359619</v>
      </c>
    </row>
    <row r="2429" spans="1:4" x14ac:dyDescent="0.3">
      <c r="A2429" t="s">
        <v>2435</v>
      </c>
      <c r="B2429" t="s">
        <v>5</v>
      </c>
      <c r="C2429" t="s">
        <v>5</v>
      </c>
      <c r="D2429">
        <v>0.97846847772598267</v>
      </c>
    </row>
    <row r="2430" spans="1:4" x14ac:dyDescent="0.3">
      <c r="A2430" t="s">
        <v>2436</v>
      </c>
      <c r="B2430" t="s">
        <v>5</v>
      </c>
      <c r="C2430" t="s">
        <v>12</v>
      </c>
      <c r="D2430">
        <v>0.743796706199646</v>
      </c>
    </row>
    <row r="2431" spans="1:4" x14ac:dyDescent="0.3">
      <c r="A2431" t="s">
        <v>2437</v>
      </c>
      <c r="B2431" t="s">
        <v>5</v>
      </c>
      <c r="C2431" t="s">
        <v>5</v>
      </c>
      <c r="D2431">
        <v>0.5776439905166626</v>
      </c>
    </row>
    <row r="2432" spans="1:4" x14ac:dyDescent="0.3">
      <c r="A2432" t="s">
        <v>2438</v>
      </c>
      <c r="B2432" t="s">
        <v>5</v>
      </c>
      <c r="C2432" t="s">
        <v>5</v>
      </c>
      <c r="D2432">
        <v>0.97693926095962524</v>
      </c>
    </row>
    <row r="2433" spans="1:4" x14ac:dyDescent="0.3">
      <c r="A2433" t="s">
        <v>2439</v>
      </c>
      <c r="B2433" t="s">
        <v>5</v>
      </c>
      <c r="C2433" t="s">
        <v>5</v>
      </c>
      <c r="D2433">
        <v>0.98275774717330933</v>
      </c>
    </row>
    <row r="2434" spans="1:4" x14ac:dyDescent="0.3">
      <c r="A2434" t="s">
        <v>2440</v>
      </c>
      <c r="B2434" t="s">
        <v>5</v>
      </c>
      <c r="C2434" t="s">
        <v>14</v>
      </c>
      <c r="D2434">
        <v>0.62600475549697876</v>
      </c>
    </row>
    <row r="2435" spans="1:4" x14ac:dyDescent="0.3">
      <c r="A2435" t="s">
        <v>2441</v>
      </c>
      <c r="B2435" t="s">
        <v>5</v>
      </c>
      <c r="C2435" t="s">
        <v>14</v>
      </c>
      <c r="D2435">
        <v>0.8205450177192688</v>
      </c>
    </row>
    <row r="2436" spans="1:4" x14ac:dyDescent="0.3">
      <c r="A2436" t="s">
        <v>2442</v>
      </c>
      <c r="B2436" t="s">
        <v>5</v>
      </c>
      <c r="C2436" t="s">
        <v>26</v>
      </c>
      <c r="D2436">
        <v>0.36632087826728821</v>
      </c>
    </row>
    <row r="2437" spans="1:4" x14ac:dyDescent="0.3">
      <c r="A2437" t="s">
        <v>2443</v>
      </c>
      <c r="B2437" t="s">
        <v>5</v>
      </c>
      <c r="C2437" t="s">
        <v>5</v>
      </c>
      <c r="D2437">
        <v>0.55149048566818237</v>
      </c>
    </row>
    <row r="2438" spans="1:4" x14ac:dyDescent="0.3">
      <c r="A2438" t="s">
        <v>2444</v>
      </c>
      <c r="B2438" t="s">
        <v>12</v>
      </c>
      <c r="C2438" t="s">
        <v>12</v>
      </c>
      <c r="D2438">
        <v>0.9856223464012146</v>
      </c>
    </row>
    <row r="2439" spans="1:4" x14ac:dyDescent="0.3">
      <c r="A2439" t="s">
        <v>2445</v>
      </c>
      <c r="B2439" t="s">
        <v>5</v>
      </c>
      <c r="C2439" t="s">
        <v>5</v>
      </c>
      <c r="D2439">
        <v>0.97332656383514404</v>
      </c>
    </row>
    <row r="2440" spans="1:4" x14ac:dyDescent="0.3">
      <c r="A2440" t="s">
        <v>2446</v>
      </c>
      <c r="B2440" t="s">
        <v>5</v>
      </c>
      <c r="C2440" t="s">
        <v>5</v>
      </c>
      <c r="D2440">
        <v>0.98238980770111084</v>
      </c>
    </row>
    <row r="2441" spans="1:4" x14ac:dyDescent="0.3">
      <c r="A2441" t="s">
        <v>2447</v>
      </c>
      <c r="B2441" t="s">
        <v>12</v>
      </c>
      <c r="C2441" t="s">
        <v>12</v>
      </c>
      <c r="D2441">
        <v>0.98679149150848389</v>
      </c>
    </row>
    <row r="2442" spans="1:4" x14ac:dyDescent="0.3">
      <c r="A2442" t="s">
        <v>2448</v>
      </c>
      <c r="B2442" t="s">
        <v>5</v>
      </c>
      <c r="C2442" t="s">
        <v>12</v>
      </c>
      <c r="D2442">
        <v>0.93149155378341675</v>
      </c>
    </row>
    <row r="2443" spans="1:4" x14ac:dyDescent="0.3">
      <c r="A2443" t="s">
        <v>2449</v>
      </c>
      <c r="B2443" t="s">
        <v>5</v>
      </c>
      <c r="C2443" t="s">
        <v>5</v>
      </c>
      <c r="D2443">
        <v>0.93909472227096558</v>
      </c>
    </row>
    <row r="2444" spans="1:4" x14ac:dyDescent="0.3">
      <c r="A2444" t="s">
        <v>2450</v>
      </c>
      <c r="B2444" t="s">
        <v>26</v>
      </c>
      <c r="C2444" t="s">
        <v>26</v>
      </c>
      <c r="D2444">
        <v>0.9835084080696106</v>
      </c>
    </row>
    <row r="2445" spans="1:4" x14ac:dyDescent="0.3">
      <c r="A2445" t="s">
        <v>2451</v>
      </c>
      <c r="B2445" t="s">
        <v>14</v>
      </c>
      <c r="C2445" t="s">
        <v>8</v>
      </c>
      <c r="D2445">
        <v>0.7846381664276123</v>
      </c>
    </row>
    <row r="2446" spans="1:4" x14ac:dyDescent="0.3">
      <c r="A2446" t="s">
        <v>2452</v>
      </c>
      <c r="B2446" t="s">
        <v>8</v>
      </c>
      <c r="C2446" t="s">
        <v>8</v>
      </c>
      <c r="D2446">
        <v>0.99120938777923584</v>
      </c>
    </row>
    <row r="2447" spans="1:4" x14ac:dyDescent="0.3">
      <c r="A2447" t="s">
        <v>2453</v>
      </c>
      <c r="B2447" t="s">
        <v>8</v>
      </c>
      <c r="C2447" t="s">
        <v>8</v>
      </c>
      <c r="D2447">
        <v>0.99550926685333252</v>
      </c>
    </row>
    <row r="2448" spans="1:4" x14ac:dyDescent="0.3">
      <c r="A2448" t="s">
        <v>2454</v>
      </c>
      <c r="B2448" t="s">
        <v>26</v>
      </c>
      <c r="C2448" t="s">
        <v>26</v>
      </c>
      <c r="D2448">
        <v>0.93251681327819824</v>
      </c>
    </row>
    <row r="2449" spans="1:4" x14ac:dyDescent="0.3">
      <c r="A2449" t="s">
        <v>2455</v>
      </c>
      <c r="B2449" t="s">
        <v>8</v>
      </c>
      <c r="C2449" t="s">
        <v>8</v>
      </c>
      <c r="D2449">
        <v>0.99317318201065063</v>
      </c>
    </row>
    <row r="2450" spans="1:4" x14ac:dyDescent="0.3">
      <c r="A2450" t="s">
        <v>2456</v>
      </c>
      <c r="B2450" t="s">
        <v>8</v>
      </c>
      <c r="C2450" t="s">
        <v>8</v>
      </c>
      <c r="D2450">
        <v>0.99114120006561279</v>
      </c>
    </row>
    <row r="2451" spans="1:4" x14ac:dyDescent="0.3">
      <c r="A2451" t="s">
        <v>2457</v>
      </c>
      <c r="B2451" t="s">
        <v>26</v>
      </c>
      <c r="C2451" t="s">
        <v>26</v>
      </c>
      <c r="D2451">
        <v>0.97074979543685913</v>
      </c>
    </row>
    <row r="2452" spans="1:4" x14ac:dyDescent="0.3">
      <c r="A2452" t="s">
        <v>2458</v>
      </c>
      <c r="B2452" t="s">
        <v>8</v>
      </c>
      <c r="C2452" t="s">
        <v>8</v>
      </c>
      <c r="D2452">
        <v>0.70476287603378296</v>
      </c>
    </row>
    <row r="2453" spans="1:4" x14ac:dyDescent="0.3">
      <c r="A2453" t="s">
        <v>2459</v>
      </c>
      <c r="B2453" t="s">
        <v>26</v>
      </c>
      <c r="C2453" t="s">
        <v>26</v>
      </c>
      <c r="D2453">
        <v>0.96942800283432007</v>
      </c>
    </row>
    <row r="2454" spans="1:4" x14ac:dyDescent="0.3">
      <c r="A2454" t="s">
        <v>2460</v>
      </c>
      <c r="B2454" t="s">
        <v>5</v>
      </c>
      <c r="C2454" t="s">
        <v>5</v>
      </c>
      <c r="D2454">
        <v>0.98287117481231689</v>
      </c>
    </row>
    <row r="2455" spans="1:4" x14ac:dyDescent="0.3">
      <c r="A2455" t="s">
        <v>2461</v>
      </c>
      <c r="B2455" t="s">
        <v>12</v>
      </c>
      <c r="C2455" t="s">
        <v>5</v>
      </c>
      <c r="D2455">
        <v>0.78660106658935547</v>
      </c>
    </row>
    <row r="2456" spans="1:4" x14ac:dyDescent="0.3">
      <c r="A2456" t="s">
        <v>2462</v>
      </c>
      <c r="B2456" t="s">
        <v>12</v>
      </c>
      <c r="C2456" t="s">
        <v>8</v>
      </c>
      <c r="D2456">
        <v>0.95107972621917725</v>
      </c>
    </row>
    <row r="2457" spans="1:4" x14ac:dyDescent="0.3">
      <c r="A2457" t="s">
        <v>2463</v>
      </c>
      <c r="B2457" t="s">
        <v>5</v>
      </c>
      <c r="C2457" t="s">
        <v>5</v>
      </c>
      <c r="D2457">
        <v>0.97291606664657593</v>
      </c>
    </row>
    <row r="2458" spans="1:4" x14ac:dyDescent="0.3">
      <c r="A2458" t="s">
        <v>2464</v>
      </c>
      <c r="B2458" t="s">
        <v>12</v>
      </c>
      <c r="C2458" t="s">
        <v>14</v>
      </c>
      <c r="D2458">
        <v>0.95199209451675415</v>
      </c>
    </row>
    <row r="2459" spans="1:4" x14ac:dyDescent="0.3">
      <c r="A2459" t="s">
        <v>2465</v>
      </c>
      <c r="B2459" t="s">
        <v>12</v>
      </c>
      <c r="C2459" t="s">
        <v>12</v>
      </c>
      <c r="D2459">
        <v>0.97190374135971069</v>
      </c>
    </row>
    <row r="2460" spans="1:4" x14ac:dyDescent="0.3">
      <c r="A2460" t="s">
        <v>2466</v>
      </c>
      <c r="B2460" t="s">
        <v>12</v>
      </c>
      <c r="C2460" t="s">
        <v>8</v>
      </c>
      <c r="D2460">
        <v>0.60572648048400879</v>
      </c>
    </row>
    <row r="2461" spans="1:4" x14ac:dyDescent="0.3">
      <c r="A2461" t="s">
        <v>2467</v>
      </c>
      <c r="B2461" t="s">
        <v>12</v>
      </c>
      <c r="C2461" t="s">
        <v>12</v>
      </c>
      <c r="D2461">
        <v>0.98115921020507813</v>
      </c>
    </row>
    <row r="2462" spans="1:4" x14ac:dyDescent="0.3">
      <c r="A2462" t="s">
        <v>2468</v>
      </c>
      <c r="B2462" t="s">
        <v>12</v>
      </c>
      <c r="C2462" t="s">
        <v>12</v>
      </c>
      <c r="D2462">
        <v>0.91597682237625122</v>
      </c>
    </row>
    <row r="2463" spans="1:4" x14ac:dyDescent="0.3">
      <c r="A2463" t="s">
        <v>2469</v>
      </c>
      <c r="B2463" t="s">
        <v>12</v>
      </c>
      <c r="C2463" t="s">
        <v>12</v>
      </c>
      <c r="D2463">
        <v>0.9897310733795166</v>
      </c>
    </row>
    <row r="2464" spans="1:4" x14ac:dyDescent="0.3">
      <c r="A2464" t="s">
        <v>2470</v>
      </c>
      <c r="B2464" t="s">
        <v>12</v>
      </c>
      <c r="C2464" t="s">
        <v>12</v>
      </c>
      <c r="D2464">
        <v>0.99176192283630371</v>
      </c>
    </row>
    <row r="2465" spans="1:4" x14ac:dyDescent="0.3">
      <c r="A2465" t="s">
        <v>2471</v>
      </c>
      <c r="B2465" t="s">
        <v>12</v>
      </c>
      <c r="C2465" t="s">
        <v>12</v>
      </c>
      <c r="D2465">
        <v>0.99138790369033813</v>
      </c>
    </row>
    <row r="2466" spans="1:4" x14ac:dyDescent="0.3">
      <c r="A2466" t="s">
        <v>2472</v>
      </c>
      <c r="B2466" t="s">
        <v>12</v>
      </c>
      <c r="C2466" t="s">
        <v>12</v>
      </c>
      <c r="D2466">
        <v>0.9922187328338623</v>
      </c>
    </row>
    <row r="2467" spans="1:4" x14ac:dyDescent="0.3">
      <c r="A2467" t="s">
        <v>2473</v>
      </c>
      <c r="B2467" t="s">
        <v>5</v>
      </c>
      <c r="C2467" t="s">
        <v>5</v>
      </c>
      <c r="D2467">
        <v>0.94433063268661499</v>
      </c>
    </row>
    <row r="2468" spans="1:4" x14ac:dyDescent="0.3">
      <c r="A2468" t="s">
        <v>2474</v>
      </c>
      <c r="B2468" t="s">
        <v>12</v>
      </c>
      <c r="C2468" t="s">
        <v>12</v>
      </c>
      <c r="D2468">
        <v>0.98755556344985962</v>
      </c>
    </row>
    <row r="2469" spans="1:4" x14ac:dyDescent="0.3">
      <c r="A2469" t="s">
        <v>2475</v>
      </c>
      <c r="B2469" t="s">
        <v>5</v>
      </c>
      <c r="C2469" t="s">
        <v>12</v>
      </c>
      <c r="D2469">
        <v>0.44716230034828192</v>
      </c>
    </row>
    <row r="2470" spans="1:4" x14ac:dyDescent="0.3">
      <c r="A2470" t="s">
        <v>2476</v>
      </c>
      <c r="B2470" t="s">
        <v>12</v>
      </c>
      <c r="C2470" t="s">
        <v>14</v>
      </c>
      <c r="D2470">
        <v>0.98463308811187744</v>
      </c>
    </row>
    <row r="2471" spans="1:4" x14ac:dyDescent="0.3">
      <c r="A2471" t="s">
        <v>2477</v>
      </c>
      <c r="B2471" t="s">
        <v>12</v>
      </c>
      <c r="C2471" t="s">
        <v>12</v>
      </c>
      <c r="D2471">
        <v>0.99261486530303955</v>
      </c>
    </row>
    <row r="2472" spans="1:4" x14ac:dyDescent="0.3">
      <c r="A2472" t="s">
        <v>2478</v>
      </c>
      <c r="B2472" t="s">
        <v>12</v>
      </c>
      <c r="C2472" t="s">
        <v>12</v>
      </c>
      <c r="D2472">
        <v>0.99325597286224365</v>
      </c>
    </row>
    <row r="2473" spans="1:4" x14ac:dyDescent="0.3">
      <c r="A2473" t="s">
        <v>2479</v>
      </c>
      <c r="B2473" t="s">
        <v>12</v>
      </c>
      <c r="C2473" t="s">
        <v>12</v>
      </c>
      <c r="D2473">
        <v>0.94714003801345825</v>
      </c>
    </row>
    <row r="2474" spans="1:4" x14ac:dyDescent="0.3">
      <c r="A2474" t="s">
        <v>2480</v>
      </c>
      <c r="B2474" t="s">
        <v>12</v>
      </c>
      <c r="C2474" t="s">
        <v>12</v>
      </c>
      <c r="D2474">
        <v>0.98911207914352417</v>
      </c>
    </row>
    <row r="2475" spans="1:4" x14ac:dyDescent="0.3">
      <c r="A2475" t="s">
        <v>2481</v>
      </c>
      <c r="B2475" t="s">
        <v>12</v>
      </c>
      <c r="C2475" t="s">
        <v>12</v>
      </c>
      <c r="D2475">
        <v>0.98944026231765747</v>
      </c>
    </row>
    <row r="2476" spans="1:4" x14ac:dyDescent="0.3">
      <c r="A2476" t="s">
        <v>2482</v>
      </c>
      <c r="B2476" t="s">
        <v>5</v>
      </c>
      <c r="C2476" t="s">
        <v>14</v>
      </c>
      <c r="D2476">
        <v>0.90355187654495239</v>
      </c>
    </row>
    <row r="2477" spans="1:4" x14ac:dyDescent="0.3">
      <c r="A2477" t="s">
        <v>2483</v>
      </c>
      <c r="B2477" t="s">
        <v>5</v>
      </c>
      <c r="C2477" t="s">
        <v>5</v>
      </c>
      <c r="D2477">
        <v>0.96801936626434326</v>
      </c>
    </row>
    <row r="2478" spans="1:4" x14ac:dyDescent="0.3">
      <c r="A2478" t="s">
        <v>2484</v>
      </c>
      <c r="B2478" t="s">
        <v>5</v>
      </c>
      <c r="C2478" t="s">
        <v>5</v>
      </c>
      <c r="D2478">
        <v>0.88703346252441406</v>
      </c>
    </row>
    <row r="2479" spans="1:4" x14ac:dyDescent="0.3">
      <c r="A2479" t="s">
        <v>2485</v>
      </c>
      <c r="B2479" t="s">
        <v>5</v>
      </c>
      <c r="C2479" t="s">
        <v>5</v>
      </c>
      <c r="D2479">
        <v>0.97010642290115356</v>
      </c>
    </row>
    <row r="2480" spans="1:4" x14ac:dyDescent="0.3">
      <c r="A2480" t="s">
        <v>2486</v>
      </c>
      <c r="B2480" t="s">
        <v>12</v>
      </c>
      <c r="C2480" t="s">
        <v>12</v>
      </c>
      <c r="D2480">
        <v>0.99024146795272827</v>
      </c>
    </row>
    <row r="2481" spans="1:4" x14ac:dyDescent="0.3">
      <c r="A2481" t="s">
        <v>2487</v>
      </c>
      <c r="B2481" t="s">
        <v>5</v>
      </c>
      <c r="C2481" t="s">
        <v>5</v>
      </c>
      <c r="D2481">
        <v>0.97567647695541382</v>
      </c>
    </row>
    <row r="2482" spans="1:4" x14ac:dyDescent="0.3">
      <c r="A2482" t="s">
        <v>2488</v>
      </c>
      <c r="B2482" t="s">
        <v>12</v>
      </c>
      <c r="C2482" t="s">
        <v>12</v>
      </c>
      <c r="D2482">
        <v>0.99291807413101196</v>
      </c>
    </row>
    <row r="2483" spans="1:4" x14ac:dyDescent="0.3">
      <c r="A2483" t="s">
        <v>2489</v>
      </c>
      <c r="B2483" t="s">
        <v>12</v>
      </c>
      <c r="C2483" t="s">
        <v>12</v>
      </c>
      <c r="D2483">
        <v>0.9892657995223999</v>
      </c>
    </row>
    <row r="2484" spans="1:4" x14ac:dyDescent="0.3">
      <c r="A2484" t="s">
        <v>2490</v>
      </c>
      <c r="B2484" t="s">
        <v>6</v>
      </c>
      <c r="C2484" t="s">
        <v>6</v>
      </c>
      <c r="D2484">
        <v>0.97907990217208862</v>
      </c>
    </row>
    <row r="2485" spans="1:4" x14ac:dyDescent="0.3">
      <c r="A2485" t="s">
        <v>2491</v>
      </c>
      <c r="B2485" t="s">
        <v>6</v>
      </c>
      <c r="C2485" t="s">
        <v>6</v>
      </c>
      <c r="D2485">
        <v>0.95346379280090332</v>
      </c>
    </row>
    <row r="2486" spans="1:4" x14ac:dyDescent="0.3">
      <c r="A2486" t="s">
        <v>2492</v>
      </c>
      <c r="B2486" t="s">
        <v>8</v>
      </c>
      <c r="C2486" t="s">
        <v>8</v>
      </c>
      <c r="D2486">
        <v>0.87117475271224976</v>
      </c>
    </row>
    <row r="2487" spans="1:4" x14ac:dyDescent="0.3">
      <c r="A2487" t="s">
        <v>2493</v>
      </c>
      <c r="B2487" t="s">
        <v>8</v>
      </c>
      <c r="C2487" t="s">
        <v>8</v>
      </c>
      <c r="D2487">
        <v>0.98864668607711792</v>
      </c>
    </row>
    <row r="2488" spans="1:4" x14ac:dyDescent="0.3">
      <c r="A2488" t="s">
        <v>2494</v>
      </c>
      <c r="B2488" t="s">
        <v>6</v>
      </c>
      <c r="C2488" t="s">
        <v>6</v>
      </c>
      <c r="D2488">
        <v>0.82275325059890747</v>
      </c>
    </row>
    <row r="2489" spans="1:4" x14ac:dyDescent="0.3">
      <c r="A2489" t="s">
        <v>2495</v>
      </c>
      <c r="B2489" t="s">
        <v>5</v>
      </c>
      <c r="C2489" t="s">
        <v>5</v>
      </c>
      <c r="D2489">
        <v>0.87955087423324585</v>
      </c>
    </row>
    <row r="2490" spans="1:4" x14ac:dyDescent="0.3">
      <c r="A2490" t="s">
        <v>2496</v>
      </c>
      <c r="B2490" t="s">
        <v>12</v>
      </c>
      <c r="C2490" t="s">
        <v>12</v>
      </c>
      <c r="D2490">
        <v>0.98459494113922119</v>
      </c>
    </row>
    <row r="2491" spans="1:4" x14ac:dyDescent="0.3">
      <c r="A2491" t="s">
        <v>2497</v>
      </c>
      <c r="B2491" t="s">
        <v>14</v>
      </c>
      <c r="C2491" t="s">
        <v>6</v>
      </c>
      <c r="D2491">
        <v>0.60481196641921997</v>
      </c>
    </row>
    <row r="2492" spans="1:4" x14ac:dyDescent="0.3">
      <c r="A2492" t="s">
        <v>2498</v>
      </c>
      <c r="B2492" t="s">
        <v>6</v>
      </c>
      <c r="C2492" t="s">
        <v>6</v>
      </c>
      <c r="D2492">
        <v>0.93768197298049927</v>
      </c>
    </row>
    <row r="2493" spans="1:4" x14ac:dyDescent="0.3">
      <c r="A2493" t="s">
        <v>2499</v>
      </c>
      <c r="B2493" t="s">
        <v>6</v>
      </c>
      <c r="C2493" t="s">
        <v>6</v>
      </c>
      <c r="D2493">
        <v>0.53237807750701904</v>
      </c>
    </row>
    <row r="2494" spans="1:4" x14ac:dyDescent="0.3">
      <c r="A2494" t="s">
        <v>2500</v>
      </c>
      <c r="B2494" t="s">
        <v>14</v>
      </c>
      <c r="C2494" t="s">
        <v>12</v>
      </c>
      <c r="D2494">
        <v>0.95190560817718506</v>
      </c>
    </row>
    <row r="2495" spans="1:4" x14ac:dyDescent="0.3">
      <c r="A2495" t="s">
        <v>2501</v>
      </c>
      <c r="B2495" t="s">
        <v>12</v>
      </c>
      <c r="C2495" t="s">
        <v>12</v>
      </c>
      <c r="D2495">
        <v>0.99327021837234497</v>
      </c>
    </row>
    <row r="2496" spans="1:4" x14ac:dyDescent="0.3">
      <c r="A2496" t="s">
        <v>2502</v>
      </c>
      <c r="B2496" t="s">
        <v>5</v>
      </c>
      <c r="C2496" t="s">
        <v>5</v>
      </c>
      <c r="D2496">
        <v>0.91642266511917114</v>
      </c>
    </row>
    <row r="2497" spans="1:4" x14ac:dyDescent="0.3">
      <c r="A2497" t="s">
        <v>2503</v>
      </c>
      <c r="B2497" t="s">
        <v>12</v>
      </c>
      <c r="C2497" t="s">
        <v>12</v>
      </c>
      <c r="D2497">
        <v>0.99435776472091675</v>
      </c>
    </row>
    <row r="2498" spans="1:4" x14ac:dyDescent="0.3">
      <c r="A2498" t="s">
        <v>2504</v>
      </c>
      <c r="B2498" t="s">
        <v>8</v>
      </c>
      <c r="C2498" t="s">
        <v>8</v>
      </c>
      <c r="D2498">
        <v>0.98420053720474243</v>
      </c>
    </row>
    <row r="2499" spans="1:4" x14ac:dyDescent="0.3">
      <c r="A2499" t="s">
        <v>2505</v>
      </c>
      <c r="B2499" t="s">
        <v>32</v>
      </c>
      <c r="C2499" t="s">
        <v>12</v>
      </c>
      <c r="D2499">
        <v>0.90692722797393799</v>
      </c>
    </row>
    <row r="2500" spans="1:4" x14ac:dyDescent="0.3">
      <c r="A2500" t="s">
        <v>2506</v>
      </c>
      <c r="B2500" t="s">
        <v>12</v>
      </c>
      <c r="C2500" t="s">
        <v>12</v>
      </c>
      <c r="D2500">
        <v>0.9780234694480896</v>
      </c>
    </row>
    <row r="2501" spans="1:4" x14ac:dyDescent="0.3">
      <c r="A2501" t="s">
        <v>2507</v>
      </c>
      <c r="B2501" t="s">
        <v>8</v>
      </c>
      <c r="C2501" t="s">
        <v>8</v>
      </c>
      <c r="D2501">
        <v>0.96455395221710205</v>
      </c>
    </row>
    <row r="2502" spans="1:4" x14ac:dyDescent="0.3">
      <c r="A2502" t="s">
        <v>2508</v>
      </c>
      <c r="B2502" t="s">
        <v>8</v>
      </c>
      <c r="C2502" t="s">
        <v>8</v>
      </c>
      <c r="D2502">
        <v>0.99099230766296387</v>
      </c>
    </row>
    <row r="2503" spans="1:4" x14ac:dyDescent="0.3">
      <c r="A2503" t="s">
        <v>2509</v>
      </c>
      <c r="B2503" t="s">
        <v>8</v>
      </c>
      <c r="C2503" t="s">
        <v>8</v>
      </c>
      <c r="D2503">
        <v>0.98804759979248047</v>
      </c>
    </row>
    <row r="2504" spans="1:4" x14ac:dyDescent="0.3">
      <c r="A2504" t="s">
        <v>2510</v>
      </c>
      <c r="B2504" t="s">
        <v>8</v>
      </c>
      <c r="C2504" t="s">
        <v>8</v>
      </c>
      <c r="D2504">
        <v>0.49630525708198547</v>
      </c>
    </row>
    <row r="2505" spans="1:4" x14ac:dyDescent="0.3">
      <c r="A2505" t="s">
        <v>2511</v>
      </c>
      <c r="B2505" t="s">
        <v>8</v>
      </c>
      <c r="C2505" t="s">
        <v>8</v>
      </c>
      <c r="D2505">
        <v>0.99564641714096069</v>
      </c>
    </row>
    <row r="2506" spans="1:4" x14ac:dyDescent="0.3">
      <c r="A2506" t="s">
        <v>2512</v>
      </c>
      <c r="B2506" t="s">
        <v>12</v>
      </c>
      <c r="C2506" t="s">
        <v>12</v>
      </c>
      <c r="D2506">
        <v>0.99375432729721069</v>
      </c>
    </row>
    <row r="2507" spans="1:4" x14ac:dyDescent="0.3">
      <c r="A2507" t="s">
        <v>2513</v>
      </c>
      <c r="B2507" t="s">
        <v>12</v>
      </c>
      <c r="C2507" t="s">
        <v>12</v>
      </c>
      <c r="D2507">
        <v>0.9930385947227478</v>
      </c>
    </row>
    <row r="2508" spans="1:4" x14ac:dyDescent="0.3">
      <c r="A2508" t="s">
        <v>2514</v>
      </c>
      <c r="B2508" t="s">
        <v>12</v>
      </c>
      <c r="C2508" t="s">
        <v>12</v>
      </c>
      <c r="D2508">
        <v>0.99483156204223633</v>
      </c>
    </row>
    <row r="2509" spans="1:4" x14ac:dyDescent="0.3">
      <c r="A2509" t="s">
        <v>2515</v>
      </c>
      <c r="B2509" t="s">
        <v>12</v>
      </c>
      <c r="C2509" t="s">
        <v>12</v>
      </c>
      <c r="D2509">
        <v>0.99056398868560791</v>
      </c>
    </row>
    <row r="2510" spans="1:4" x14ac:dyDescent="0.3">
      <c r="A2510" t="s">
        <v>2516</v>
      </c>
      <c r="B2510" t="s">
        <v>12</v>
      </c>
      <c r="C2510" t="s">
        <v>12</v>
      </c>
      <c r="D2510">
        <v>0.99400109052658081</v>
      </c>
    </row>
    <row r="2511" spans="1:4" x14ac:dyDescent="0.3">
      <c r="A2511" t="s">
        <v>2517</v>
      </c>
      <c r="B2511" t="s">
        <v>12</v>
      </c>
      <c r="C2511" t="s">
        <v>12</v>
      </c>
      <c r="D2511">
        <v>0.99344277381896973</v>
      </c>
    </row>
    <row r="2512" spans="1:4" x14ac:dyDescent="0.3">
      <c r="A2512" t="s">
        <v>2518</v>
      </c>
      <c r="B2512" t="s">
        <v>5</v>
      </c>
      <c r="C2512" t="s">
        <v>5</v>
      </c>
      <c r="D2512">
        <v>0.87138736248016357</v>
      </c>
    </row>
    <row r="2513" spans="1:4" x14ac:dyDescent="0.3">
      <c r="A2513" t="s">
        <v>2519</v>
      </c>
      <c r="B2513" t="s">
        <v>6</v>
      </c>
      <c r="C2513" t="s">
        <v>6</v>
      </c>
      <c r="D2513">
        <v>0.90977156162261963</v>
      </c>
    </row>
    <row r="2514" spans="1:4" x14ac:dyDescent="0.3">
      <c r="A2514" t="s">
        <v>2520</v>
      </c>
      <c r="B2514" t="s">
        <v>14</v>
      </c>
      <c r="C2514" t="s">
        <v>14</v>
      </c>
      <c r="D2514">
        <v>0.99651968479156494</v>
      </c>
    </row>
    <row r="2515" spans="1:4" x14ac:dyDescent="0.3">
      <c r="A2515" t="s">
        <v>2521</v>
      </c>
      <c r="B2515" t="s">
        <v>14</v>
      </c>
      <c r="C2515" t="s">
        <v>14</v>
      </c>
      <c r="D2515">
        <v>0.8236004114151001</v>
      </c>
    </row>
    <row r="2516" spans="1:4" x14ac:dyDescent="0.3">
      <c r="A2516" t="s">
        <v>2522</v>
      </c>
      <c r="B2516" t="s">
        <v>14</v>
      </c>
      <c r="C2516" t="s">
        <v>14</v>
      </c>
      <c r="D2516">
        <v>0.99355149269104004</v>
      </c>
    </row>
    <row r="2517" spans="1:4" x14ac:dyDescent="0.3">
      <c r="A2517" t="s">
        <v>2523</v>
      </c>
      <c r="B2517" t="s">
        <v>8</v>
      </c>
      <c r="C2517" t="s">
        <v>8</v>
      </c>
      <c r="D2517">
        <v>0.98113501071929932</v>
      </c>
    </row>
    <row r="2518" spans="1:4" x14ac:dyDescent="0.3">
      <c r="A2518" t="s">
        <v>2524</v>
      </c>
      <c r="B2518" t="s">
        <v>14</v>
      </c>
      <c r="C2518" t="s">
        <v>14</v>
      </c>
      <c r="D2518">
        <v>0.99541962146759033</v>
      </c>
    </row>
    <row r="2519" spans="1:4" x14ac:dyDescent="0.3">
      <c r="A2519" t="s">
        <v>2525</v>
      </c>
      <c r="B2519" t="s">
        <v>8</v>
      </c>
      <c r="C2519" t="s">
        <v>8</v>
      </c>
      <c r="D2519">
        <v>0.99135828018188477</v>
      </c>
    </row>
    <row r="2520" spans="1:4" x14ac:dyDescent="0.3">
      <c r="A2520" t="s">
        <v>2526</v>
      </c>
      <c r="B2520" t="s">
        <v>8</v>
      </c>
      <c r="C2520" t="s">
        <v>8</v>
      </c>
      <c r="D2520">
        <v>0.9928707480430603</v>
      </c>
    </row>
    <row r="2521" spans="1:4" x14ac:dyDescent="0.3">
      <c r="A2521" t="s">
        <v>2527</v>
      </c>
      <c r="B2521" t="s">
        <v>12</v>
      </c>
      <c r="C2521" t="s">
        <v>14</v>
      </c>
      <c r="D2521">
        <v>0.98752462863922119</v>
      </c>
    </row>
    <row r="2522" spans="1:4" x14ac:dyDescent="0.3">
      <c r="A2522" t="s">
        <v>2528</v>
      </c>
      <c r="B2522" t="s">
        <v>14</v>
      </c>
      <c r="C2522" t="s">
        <v>14</v>
      </c>
      <c r="D2522">
        <v>0.71173357963562012</v>
      </c>
    </row>
    <row r="2523" spans="1:4" x14ac:dyDescent="0.3">
      <c r="A2523" t="s">
        <v>2529</v>
      </c>
      <c r="B2523" t="s">
        <v>6</v>
      </c>
      <c r="C2523" t="s">
        <v>6</v>
      </c>
      <c r="D2523">
        <v>0.95502573251724243</v>
      </c>
    </row>
    <row r="2524" spans="1:4" x14ac:dyDescent="0.3">
      <c r="A2524" t="s">
        <v>2530</v>
      </c>
      <c r="B2524" t="s">
        <v>14</v>
      </c>
      <c r="C2524" t="s">
        <v>14</v>
      </c>
      <c r="D2524">
        <v>0.99572646617889404</v>
      </c>
    </row>
    <row r="2525" spans="1:4" x14ac:dyDescent="0.3">
      <c r="A2525" t="s">
        <v>2531</v>
      </c>
      <c r="B2525" t="s">
        <v>14</v>
      </c>
      <c r="C2525" t="s">
        <v>14</v>
      </c>
      <c r="D2525">
        <v>0.99618440866470337</v>
      </c>
    </row>
    <row r="2526" spans="1:4" x14ac:dyDescent="0.3">
      <c r="A2526" t="s">
        <v>2532</v>
      </c>
      <c r="B2526" t="s">
        <v>14</v>
      </c>
      <c r="C2526" t="s">
        <v>14</v>
      </c>
      <c r="D2526">
        <v>0.99517029523849487</v>
      </c>
    </row>
    <row r="2527" spans="1:4" x14ac:dyDescent="0.3">
      <c r="A2527" t="s">
        <v>2533</v>
      </c>
      <c r="B2527" t="s">
        <v>8</v>
      </c>
      <c r="C2527" t="s">
        <v>14</v>
      </c>
      <c r="D2527">
        <v>0.72186756134033203</v>
      </c>
    </row>
    <row r="2528" spans="1:4" x14ac:dyDescent="0.3">
      <c r="A2528" t="s">
        <v>2534</v>
      </c>
      <c r="B2528" t="s">
        <v>6</v>
      </c>
      <c r="C2528" t="s">
        <v>6</v>
      </c>
      <c r="D2528">
        <v>0.94345253705978394</v>
      </c>
    </row>
    <row r="2529" spans="1:4" x14ac:dyDescent="0.3">
      <c r="A2529" t="s">
        <v>2535</v>
      </c>
      <c r="B2529" t="s">
        <v>12</v>
      </c>
      <c r="C2529" t="s">
        <v>8</v>
      </c>
      <c r="D2529">
        <v>0.97651541233062744</v>
      </c>
    </row>
    <row r="2530" spans="1:4" x14ac:dyDescent="0.3">
      <c r="A2530" t="s">
        <v>2536</v>
      </c>
      <c r="B2530" t="s">
        <v>14</v>
      </c>
      <c r="C2530" t="s">
        <v>14</v>
      </c>
      <c r="D2530">
        <v>0.99402928352355957</v>
      </c>
    </row>
    <row r="2531" spans="1:4" x14ac:dyDescent="0.3">
      <c r="A2531" t="s">
        <v>2537</v>
      </c>
      <c r="B2531" t="s">
        <v>12</v>
      </c>
      <c r="C2531" t="s">
        <v>12</v>
      </c>
      <c r="D2531">
        <v>0.98726153373718262</v>
      </c>
    </row>
    <row r="2532" spans="1:4" x14ac:dyDescent="0.3">
      <c r="A2532" t="s">
        <v>2538</v>
      </c>
      <c r="B2532" t="s">
        <v>14</v>
      </c>
      <c r="C2532" t="s">
        <v>14</v>
      </c>
      <c r="D2532">
        <v>0.99633175134658813</v>
      </c>
    </row>
    <row r="2533" spans="1:4" x14ac:dyDescent="0.3">
      <c r="A2533" t="s">
        <v>2539</v>
      </c>
      <c r="B2533" t="s">
        <v>12</v>
      </c>
      <c r="C2533" t="s">
        <v>8</v>
      </c>
      <c r="D2533">
        <v>0.69075101613998413</v>
      </c>
    </row>
    <row r="2534" spans="1:4" x14ac:dyDescent="0.3">
      <c r="A2534" t="s">
        <v>2540</v>
      </c>
      <c r="B2534" t="s">
        <v>14</v>
      </c>
      <c r="C2534" t="s">
        <v>14</v>
      </c>
      <c r="D2534">
        <v>0.65790480375289917</v>
      </c>
    </row>
    <row r="2535" spans="1:4" x14ac:dyDescent="0.3">
      <c r="A2535" t="s">
        <v>2541</v>
      </c>
      <c r="B2535" t="s">
        <v>12</v>
      </c>
      <c r="C2535" t="s">
        <v>12</v>
      </c>
      <c r="D2535">
        <v>0.99104976654052734</v>
      </c>
    </row>
    <row r="2536" spans="1:4" x14ac:dyDescent="0.3">
      <c r="A2536" t="s">
        <v>2542</v>
      </c>
      <c r="B2536" t="s">
        <v>12</v>
      </c>
      <c r="C2536" t="s">
        <v>8</v>
      </c>
      <c r="D2536">
        <v>0.81277227401733398</v>
      </c>
    </row>
    <row r="2537" spans="1:4" x14ac:dyDescent="0.3">
      <c r="A2537" t="s">
        <v>2543</v>
      </c>
      <c r="B2537" t="s">
        <v>14</v>
      </c>
      <c r="C2537" t="s">
        <v>14</v>
      </c>
      <c r="D2537">
        <v>0.99394738674163818</v>
      </c>
    </row>
    <row r="2538" spans="1:4" x14ac:dyDescent="0.3">
      <c r="A2538" t="s">
        <v>2544</v>
      </c>
      <c r="B2538" t="s">
        <v>8</v>
      </c>
      <c r="C2538" t="s">
        <v>8</v>
      </c>
      <c r="D2538">
        <v>0.99043577909469604</v>
      </c>
    </row>
    <row r="2539" spans="1:4" x14ac:dyDescent="0.3">
      <c r="A2539" t="s">
        <v>2545</v>
      </c>
      <c r="B2539" t="s">
        <v>8</v>
      </c>
      <c r="C2539" t="s">
        <v>8</v>
      </c>
      <c r="D2539">
        <v>0.97586196660995483</v>
      </c>
    </row>
    <row r="2540" spans="1:4" x14ac:dyDescent="0.3">
      <c r="A2540" t="s">
        <v>2546</v>
      </c>
      <c r="B2540" t="s">
        <v>8</v>
      </c>
      <c r="C2540" t="s">
        <v>14</v>
      </c>
      <c r="D2540">
        <v>0.97643399238586426</v>
      </c>
    </row>
    <row r="2541" spans="1:4" x14ac:dyDescent="0.3">
      <c r="A2541" t="s">
        <v>2547</v>
      </c>
      <c r="B2541" t="s">
        <v>8</v>
      </c>
      <c r="C2541" t="s">
        <v>8</v>
      </c>
      <c r="D2541">
        <v>0.9926113486289978</v>
      </c>
    </row>
    <row r="2542" spans="1:4" x14ac:dyDescent="0.3">
      <c r="A2542" t="s">
        <v>2548</v>
      </c>
      <c r="B2542" t="s">
        <v>8</v>
      </c>
      <c r="C2542" t="s">
        <v>14</v>
      </c>
      <c r="D2542">
        <v>0.9964982271194458</v>
      </c>
    </row>
    <row r="2543" spans="1:4" x14ac:dyDescent="0.3">
      <c r="A2543" t="s">
        <v>2549</v>
      </c>
      <c r="B2543" t="s">
        <v>8</v>
      </c>
      <c r="C2543" t="s">
        <v>14</v>
      </c>
      <c r="D2543">
        <v>0.85638755559921265</v>
      </c>
    </row>
    <row r="2544" spans="1:4" x14ac:dyDescent="0.3">
      <c r="A2544" t="s">
        <v>2550</v>
      </c>
      <c r="B2544" t="s">
        <v>8</v>
      </c>
      <c r="C2544" t="s">
        <v>8</v>
      </c>
      <c r="D2544">
        <v>0.95665538311004639</v>
      </c>
    </row>
    <row r="2545" spans="1:4" x14ac:dyDescent="0.3">
      <c r="A2545" t="s">
        <v>2551</v>
      </c>
      <c r="B2545" t="s">
        <v>8</v>
      </c>
      <c r="C2545" t="s">
        <v>8</v>
      </c>
      <c r="D2545">
        <v>0.89545309543609619</v>
      </c>
    </row>
    <row r="2546" spans="1:4" x14ac:dyDescent="0.3">
      <c r="A2546" t="s">
        <v>2552</v>
      </c>
      <c r="B2546" t="s">
        <v>8</v>
      </c>
      <c r="C2546" t="s">
        <v>8</v>
      </c>
      <c r="D2546">
        <v>0.99440383911132813</v>
      </c>
    </row>
    <row r="2547" spans="1:4" x14ac:dyDescent="0.3">
      <c r="A2547" t="s">
        <v>2553</v>
      </c>
      <c r="B2547" t="s">
        <v>8</v>
      </c>
      <c r="C2547" t="s">
        <v>8</v>
      </c>
      <c r="D2547">
        <v>0.98752915859222412</v>
      </c>
    </row>
    <row r="2548" spans="1:4" x14ac:dyDescent="0.3">
      <c r="A2548" t="s">
        <v>2554</v>
      </c>
      <c r="B2548" t="s">
        <v>14</v>
      </c>
      <c r="C2548" t="s">
        <v>14</v>
      </c>
      <c r="D2548">
        <v>0.99583673477172852</v>
      </c>
    </row>
    <row r="2549" spans="1:4" x14ac:dyDescent="0.3">
      <c r="A2549" t="s">
        <v>2555</v>
      </c>
      <c r="B2549" t="s">
        <v>14</v>
      </c>
      <c r="C2549" t="s">
        <v>14</v>
      </c>
      <c r="D2549">
        <v>0.99634677171707153</v>
      </c>
    </row>
    <row r="2550" spans="1:4" x14ac:dyDescent="0.3">
      <c r="A2550" t="s">
        <v>2556</v>
      </c>
      <c r="B2550" t="s">
        <v>14</v>
      </c>
      <c r="C2550" t="s">
        <v>14</v>
      </c>
      <c r="D2550">
        <v>0.99631738662719727</v>
      </c>
    </row>
    <row r="2551" spans="1:4" x14ac:dyDescent="0.3">
      <c r="A2551" t="s">
        <v>2557</v>
      </c>
      <c r="B2551" t="s">
        <v>12</v>
      </c>
      <c r="C2551" t="s">
        <v>14</v>
      </c>
      <c r="D2551">
        <v>0.91381204128265381</v>
      </c>
    </row>
    <row r="2552" spans="1:4" x14ac:dyDescent="0.3">
      <c r="A2552" t="s">
        <v>2558</v>
      </c>
      <c r="B2552" t="s">
        <v>8</v>
      </c>
      <c r="C2552" t="s">
        <v>8</v>
      </c>
      <c r="D2552">
        <v>0.60404402017593384</v>
      </c>
    </row>
    <row r="2553" spans="1:4" x14ac:dyDescent="0.3">
      <c r="A2553" t="s">
        <v>2559</v>
      </c>
      <c r="B2553" t="s">
        <v>8</v>
      </c>
      <c r="C2553" t="s">
        <v>8</v>
      </c>
      <c r="D2553">
        <v>0.99597883224487305</v>
      </c>
    </row>
    <row r="2554" spans="1:4" x14ac:dyDescent="0.3">
      <c r="A2554" t="s">
        <v>2560</v>
      </c>
      <c r="B2554" t="s">
        <v>26</v>
      </c>
      <c r="C2554" t="s">
        <v>26</v>
      </c>
      <c r="D2554">
        <v>0.97859972715377808</v>
      </c>
    </row>
    <row r="2555" spans="1:4" x14ac:dyDescent="0.3">
      <c r="A2555" t="s">
        <v>2561</v>
      </c>
      <c r="B2555" t="s">
        <v>8</v>
      </c>
      <c r="C2555" t="s">
        <v>8</v>
      </c>
      <c r="D2555">
        <v>0.99464875459671021</v>
      </c>
    </row>
    <row r="2556" spans="1:4" x14ac:dyDescent="0.3">
      <c r="A2556" t="s">
        <v>2562</v>
      </c>
      <c r="B2556" t="s">
        <v>32</v>
      </c>
      <c r="C2556" t="s">
        <v>32</v>
      </c>
      <c r="D2556">
        <v>0.54106158018112183</v>
      </c>
    </row>
    <row r="2557" spans="1:4" x14ac:dyDescent="0.3">
      <c r="A2557" t="s">
        <v>2563</v>
      </c>
      <c r="B2557" t="s">
        <v>8</v>
      </c>
      <c r="C2557" t="s">
        <v>26</v>
      </c>
      <c r="D2557">
        <v>0.76057529449462891</v>
      </c>
    </row>
    <row r="2558" spans="1:4" x14ac:dyDescent="0.3">
      <c r="A2558" t="s">
        <v>2564</v>
      </c>
      <c r="B2558" t="s">
        <v>8</v>
      </c>
      <c r="C2558" t="s">
        <v>8</v>
      </c>
      <c r="D2558">
        <v>0.86263477802276611</v>
      </c>
    </row>
    <row r="2559" spans="1:4" x14ac:dyDescent="0.3">
      <c r="A2559" t="s">
        <v>2565</v>
      </c>
      <c r="B2559" t="s">
        <v>14</v>
      </c>
      <c r="C2559" t="s">
        <v>14</v>
      </c>
      <c r="D2559">
        <v>0.99569499492645264</v>
      </c>
    </row>
    <row r="2560" spans="1:4" x14ac:dyDescent="0.3">
      <c r="A2560" t="s">
        <v>2566</v>
      </c>
      <c r="B2560" t="s">
        <v>26</v>
      </c>
      <c r="C2560" t="s">
        <v>8</v>
      </c>
      <c r="D2560">
        <v>0.95364212989807129</v>
      </c>
    </row>
    <row r="2561" spans="1:4" x14ac:dyDescent="0.3">
      <c r="A2561" t="s">
        <v>2567</v>
      </c>
      <c r="B2561" t="s">
        <v>14</v>
      </c>
      <c r="C2561" t="s">
        <v>8</v>
      </c>
      <c r="D2561">
        <v>0.97468239068984985</v>
      </c>
    </row>
    <row r="2562" spans="1:4" x14ac:dyDescent="0.3">
      <c r="A2562" t="s">
        <v>2568</v>
      </c>
      <c r="B2562" t="s">
        <v>26</v>
      </c>
      <c r="C2562" t="s">
        <v>26</v>
      </c>
      <c r="D2562">
        <v>0.96882307529449463</v>
      </c>
    </row>
    <row r="2563" spans="1:4" x14ac:dyDescent="0.3">
      <c r="A2563" t="s">
        <v>2569</v>
      </c>
      <c r="B2563" t="s">
        <v>32</v>
      </c>
      <c r="C2563" t="s">
        <v>32</v>
      </c>
      <c r="D2563">
        <v>0.82590538263320923</v>
      </c>
    </row>
    <row r="2564" spans="1:4" x14ac:dyDescent="0.3">
      <c r="A2564" t="s">
        <v>2570</v>
      </c>
      <c r="B2564" t="s">
        <v>32</v>
      </c>
      <c r="C2564" t="s">
        <v>32</v>
      </c>
      <c r="D2564">
        <v>0.9775661826133728</v>
      </c>
    </row>
    <row r="2565" spans="1:4" x14ac:dyDescent="0.3">
      <c r="A2565" t="s">
        <v>2571</v>
      </c>
      <c r="B2565" t="s">
        <v>8</v>
      </c>
      <c r="C2565" t="s">
        <v>14</v>
      </c>
      <c r="D2565">
        <v>0.99518507719039917</v>
      </c>
    </row>
    <row r="2566" spans="1:4" x14ac:dyDescent="0.3">
      <c r="A2566" t="s">
        <v>2572</v>
      </c>
      <c r="B2566" t="s">
        <v>32</v>
      </c>
      <c r="C2566" t="s">
        <v>32</v>
      </c>
      <c r="D2566">
        <v>0.92275339365005493</v>
      </c>
    </row>
    <row r="2567" spans="1:4" x14ac:dyDescent="0.3">
      <c r="A2567" t="s">
        <v>2573</v>
      </c>
      <c r="B2567" t="s">
        <v>8</v>
      </c>
      <c r="C2567" t="s">
        <v>8</v>
      </c>
      <c r="D2567">
        <v>0.99592161178588867</v>
      </c>
    </row>
    <row r="2568" spans="1:4" x14ac:dyDescent="0.3">
      <c r="A2568" t="s">
        <v>2574</v>
      </c>
      <c r="B2568" t="s">
        <v>8</v>
      </c>
      <c r="C2568" t="s">
        <v>8</v>
      </c>
      <c r="D2568">
        <v>0.98097676038742065</v>
      </c>
    </row>
    <row r="2569" spans="1:4" x14ac:dyDescent="0.3">
      <c r="A2569" t="s">
        <v>2575</v>
      </c>
      <c r="B2569" t="s">
        <v>5</v>
      </c>
      <c r="C2569" t="s">
        <v>6</v>
      </c>
      <c r="D2569">
        <v>0.93430513143539429</v>
      </c>
    </row>
    <row r="2570" spans="1:4" x14ac:dyDescent="0.3">
      <c r="A2570" t="s">
        <v>2576</v>
      </c>
      <c r="B2570" t="s">
        <v>5</v>
      </c>
      <c r="C2570" t="s">
        <v>5</v>
      </c>
      <c r="D2570">
        <v>0.89750564098358154</v>
      </c>
    </row>
    <row r="2571" spans="1:4" x14ac:dyDescent="0.3">
      <c r="A2571" t="s">
        <v>2577</v>
      </c>
      <c r="B2571" t="s">
        <v>5</v>
      </c>
      <c r="C2571" t="s">
        <v>5</v>
      </c>
      <c r="D2571">
        <v>0.96958094835281372</v>
      </c>
    </row>
    <row r="2572" spans="1:4" x14ac:dyDescent="0.3">
      <c r="A2572" t="s">
        <v>2578</v>
      </c>
      <c r="B2572" t="s">
        <v>14</v>
      </c>
      <c r="C2572" t="s">
        <v>14</v>
      </c>
      <c r="D2572">
        <v>0.98120462894439697</v>
      </c>
    </row>
    <row r="2573" spans="1:4" x14ac:dyDescent="0.3">
      <c r="A2573" t="s">
        <v>2579</v>
      </c>
      <c r="B2573" t="s">
        <v>14</v>
      </c>
      <c r="C2573" t="s">
        <v>14</v>
      </c>
      <c r="D2573">
        <v>0.99192577600479126</v>
      </c>
    </row>
    <row r="2574" spans="1:4" x14ac:dyDescent="0.3">
      <c r="A2574" t="s">
        <v>2580</v>
      </c>
      <c r="B2574" t="s">
        <v>12</v>
      </c>
      <c r="C2574" t="s">
        <v>12</v>
      </c>
      <c r="D2574">
        <v>0.99351727962493896</v>
      </c>
    </row>
    <row r="2575" spans="1:4" x14ac:dyDescent="0.3">
      <c r="A2575" t="s">
        <v>2581</v>
      </c>
      <c r="B2575" t="s">
        <v>8</v>
      </c>
      <c r="C2575" t="s">
        <v>14</v>
      </c>
      <c r="D2575">
        <v>0.94443315267562866</v>
      </c>
    </row>
    <row r="2576" spans="1:4" x14ac:dyDescent="0.3">
      <c r="A2576" t="s">
        <v>2582</v>
      </c>
      <c r="B2576" t="s">
        <v>14</v>
      </c>
      <c r="C2576" t="s">
        <v>14</v>
      </c>
      <c r="D2576">
        <v>0.99493199586868286</v>
      </c>
    </row>
    <row r="2577" spans="1:4" x14ac:dyDescent="0.3">
      <c r="A2577" t="s">
        <v>2583</v>
      </c>
      <c r="B2577" t="s">
        <v>14</v>
      </c>
      <c r="C2577" t="s">
        <v>14</v>
      </c>
      <c r="D2577">
        <v>0.99277001619338989</v>
      </c>
    </row>
    <row r="2578" spans="1:4" x14ac:dyDescent="0.3">
      <c r="A2578" t="s">
        <v>2584</v>
      </c>
      <c r="B2578" t="s">
        <v>14</v>
      </c>
      <c r="C2578" t="s">
        <v>14</v>
      </c>
      <c r="D2578">
        <v>0.94065046310424805</v>
      </c>
    </row>
    <row r="2579" spans="1:4" x14ac:dyDescent="0.3">
      <c r="A2579" t="s">
        <v>2585</v>
      </c>
      <c r="B2579" t="s">
        <v>14</v>
      </c>
      <c r="C2579" t="s">
        <v>14</v>
      </c>
      <c r="D2579">
        <v>0.99309062957763672</v>
      </c>
    </row>
    <row r="2580" spans="1:4" x14ac:dyDescent="0.3">
      <c r="A2580" t="s">
        <v>2586</v>
      </c>
      <c r="B2580" t="s">
        <v>32</v>
      </c>
      <c r="C2580" t="s">
        <v>14</v>
      </c>
      <c r="D2580">
        <v>0.99423569440841675</v>
      </c>
    </row>
    <row r="2581" spans="1:4" x14ac:dyDescent="0.3">
      <c r="A2581" t="s">
        <v>2587</v>
      </c>
      <c r="B2581" t="s">
        <v>14</v>
      </c>
      <c r="C2581" t="s">
        <v>14</v>
      </c>
      <c r="D2581">
        <v>0.97180676460266113</v>
      </c>
    </row>
    <row r="2582" spans="1:4" x14ac:dyDescent="0.3">
      <c r="A2582" t="s">
        <v>2588</v>
      </c>
      <c r="B2582" t="s">
        <v>14</v>
      </c>
      <c r="C2582" t="s">
        <v>14</v>
      </c>
      <c r="D2582">
        <v>0.94371646642684937</v>
      </c>
    </row>
    <row r="2583" spans="1:4" x14ac:dyDescent="0.3">
      <c r="A2583" t="s">
        <v>2589</v>
      </c>
      <c r="B2583" t="s">
        <v>32</v>
      </c>
      <c r="C2583" t="s">
        <v>32</v>
      </c>
      <c r="D2583">
        <v>0.96756380796432495</v>
      </c>
    </row>
    <row r="2584" spans="1:4" x14ac:dyDescent="0.3">
      <c r="A2584" t="s">
        <v>2590</v>
      </c>
      <c r="B2584" t="s">
        <v>14</v>
      </c>
      <c r="C2584" t="s">
        <v>8</v>
      </c>
      <c r="D2584">
        <v>0.93048244714736938</v>
      </c>
    </row>
    <row r="2585" spans="1:4" x14ac:dyDescent="0.3">
      <c r="A2585" t="s">
        <v>2591</v>
      </c>
      <c r="B2585" t="s">
        <v>8</v>
      </c>
      <c r="C2585" t="s">
        <v>8</v>
      </c>
      <c r="D2585">
        <v>0.99337536096572876</v>
      </c>
    </row>
    <row r="2586" spans="1:4" x14ac:dyDescent="0.3">
      <c r="A2586" t="s">
        <v>2592</v>
      </c>
      <c r="B2586" t="s">
        <v>14</v>
      </c>
      <c r="C2586" t="s">
        <v>14</v>
      </c>
      <c r="D2586">
        <v>0.99457848072052002</v>
      </c>
    </row>
    <row r="2587" spans="1:4" x14ac:dyDescent="0.3">
      <c r="A2587" t="s">
        <v>2593</v>
      </c>
      <c r="B2587" t="s">
        <v>14</v>
      </c>
      <c r="C2587" t="s">
        <v>14</v>
      </c>
      <c r="D2587">
        <v>0.97985577583312988</v>
      </c>
    </row>
    <row r="2588" spans="1:4" x14ac:dyDescent="0.3">
      <c r="A2588" t="s">
        <v>2594</v>
      </c>
      <c r="B2588" t="s">
        <v>14</v>
      </c>
      <c r="C2588" t="s">
        <v>14</v>
      </c>
      <c r="D2588">
        <v>0.99444878101348877</v>
      </c>
    </row>
    <row r="2589" spans="1:4" x14ac:dyDescent="0.3">
      <c r="A2589" t="s">
        <v>2595</v>
      </c>
      <c r="B2589" t="s">
        <v>14</v>
      </c>
      <c r="C2589" t="s">
        <v>14</v>
      </c>
      <c r="D2589">
        <v>0.99258452653884888</v>
      </c>
    </row>
    <row r="2590" spans="1:4" x14ac:dyDescent="0.3">
      <c r="A2590" t="s">
        <v>2596</v>
      </c>
      <c r="B2590" t="s">
        <v>8</v>
      </c>
      <c r="C2590" t="s">
        <v>14</v>
      </c>
      <c r="D2590">
        <v>0.70859891176223755</v>
      </c>
    </row>
    <row r="2591" spans="1:4" x14ac:dyDescent="0.3">
      <c r="A2591" t="s">
        <v>2597</v>
      </c>
      <c r="B2591" t="s">
        <v>14</v>
      </c>
      <c r="C2591" t="s">
        <v>14</v>
      </c>
      <c r="D2591">
        <v>0.99594837427139282</v>
      </c>
    </row>
    <row r="2592" spans="1:4" x14ac:dyDescent="0.3">
      <c r="A2592" t="s">
        <v>2598</v>
      </c>
      <c r="B2592" t="s">
        <v>32</v>
      </c>
      <c r="C2592" t="s">
        <v>32</v>
      </c>
      <c r="D2592">
        <v>0.74297648668289185</v>
      </c>
    </row>
    <row r="2593" spans="1:4" x14ac:dyDescent="0.3">
      <c r="A2593" t="s">
        <v>2599</v>
      </c>
      <c r="B2593" t="s">
        <v>8</v>
      </c>
      <c r="C2593" t="s">
        <v>8</v>
      </c>
      <c r="D2593">
        <v>0.98407387733459473</v>
      </c>
    </row>
    <row r="2594" spans="1:4" x14ac:dyDescent="0.3">
      <c r="A2594" t="s">
        <v>2600</v>
      </c>
      <c r="B2594" t="s">
        <v>8</v>
      </c>
      <c r="C2594" t="s">
        <v>8</v>
      </c>
      <c r="D2594">
        <v>0.98879426717758179</v>
      </c>
    </row>
    <row r="2595" spans="1:4" x14ac:dyDescent="0.3">
      <c r="A2595" t="s">
        <v>2601</v>
      </c>
      <c r="B2595" t="s">
        <v>32</v>
      </c>
      <c r="C2595" t="s">
        <v>32</v>
      </c>
      <c r="D2595">
        <v>0.97914963960647583</v>
      </c>
    </row>
    <row r="2596" spans="1:4" x14ac:dyDescent="0.3">
      <c r="A2596" t="s">
        <v>2602</v>
      </c>
      <c r="B2596" t="s">
        <v>14</v>
      </c>
      <c r="C2596" t="s">
        <v>14</v>
      </c>
      <c r="D2596">
        <v>0.99678987264633179</v>
      </c>
    </row>
    <row r="2597" spans="1:4" x14ac:dyDescent="0.3">
      <c r="A2597" t="s">
        <v>2603</v>
      </c>
      <c r="B2597" t="s">
        <v>12</v>
      </c>
      <c r="C2597" t="s">
        <v>12</v>
      </c>
      <c r="D2597">
        <v>0.99453151226043701</v>
      </c>
    </row>
    <row r="2598" spans="1:4" x14ac:dyDescent="0.3">
      <c r="A2598" t="s">
        <v>2604</v>
      </c>
      <c r="B2598" t="s">
        <v>12</v>
      </c>
      <c r="C2598" t="s">
        <v>12</v>
      </c>
      <c r="D2598">
        <v>0.95409852266311646</v>
      </c>
    </row>
    <row r="2599" spans="1:4" x14ac:dyDescent="0.3">
      <c r="A2599" t="s">
        <v>2605</v>
      </c>
      <c r="B2599" t="s">
        <v>12</v>
      </c>
      <c r="C2599" t="s">
        <v>8</v>
      </c>
      <c r="D2599">
        <v>0.96575123071670532</v>
      </c>
    </row>
    <row r="2600" spans="1:4" x14ac:dyDescent="0.3">
      <c r="A2600" t="s">
        <v>2606</v>
      </c>
      <c r="B2600" t="s">
        <v>14</v>
      </c>
      <c r="C2600" t="s">
        <v>14</v>
      </c>
      <c r="D2600">
        <v>0.97718197107315063</v>
      </c>
    </row>
    <row r="2601" spans="1:4" x14ac:dyDescent="0.3">
      <c r="A2601" t="s">
        <v>2607</v>
      </c>
      <c r="B2601" t="s">
        <v>14</v>
      </c>
      <c r="C2601" t="s">
        <v>14</v>
      </c>
      <c r="D2601">
        <v>0.99532395601272583</v>
      </c>
    </row>
    <row r="2602" spans="1:4" x14ac:dyDescent="0.3">
      <c r="A2602" t="s">
        <v>2608</v>
      </c>
      <c r="B2602" t="s">
        <v>14</v>
      </c>
      <c r="C2602" t="s">
        <v>14</v>
      </c>
      <c r="D2602">
        <v>0.99597066640853882</v>
      </c>
    </row>
    <row r="2603" spans="1:4" x14ac:dyDescent="0.3">
      <c r="A2603" t="s">
        <v>2609</v>
      </c>
      <c r="B2603" t="s">
        <v>14</v>
      </c>
      <c r="C2603" t="s">
        <v>14</v>
      </c>
      <c r="D2603">
        <v>0.74518370628356934</v>
      </c>
    </row>
    <row r="2604" spans="1:4" x14ac:dyDescent="0.3">
      <c r="A2604" t="s">
        <v>2610</v>
      </c>
      <c r="B2604" t="s">
        <v>14</v>
      </c>
      <c r="C2604" t="s">
        <v>14</v>
      </c>
      <c r="D2604">
        <v>0.9951137900352478</v>
      </c>
    </row>
    <row r="2605" spans="1:4" x14ac:dyDescent="0.3">
      <c r="A2605" t="s">
        <v>2611</v>
      </c>
      <c r="B2605" t="s">
        <v>12</v>
      </c>
      <c r="C2605" t="s">
        <v>8</v>
      </c>
      <c r="D2605">
        <v>0.49101778864860529</v>
      </c>
    </row>
    <row r="2606" spans="1:4" x14ac:dyDescent="0.3">
      <c r="A2606" t="s">
        <v>2612</v>
      </c>
      <c r="B2606" t="s">
        <v>12</v>
      </c>
      <c r="C2606" t="s">
        <v>8</v>
      </c>
      <c r="D2606">
        <v>0.79157030582427979</v>
      </c>
    </row>
    <row r="2607" spans="1:4" x14ac:dyDescent="0.3">
      <c r="A2607" t="s">
        <v>2613</v>
      </c>
      <c r="B2607" t="s">
        <v>8</v>
      </c>
      <c r="C2607" t="s">
        <v>14</v>
      </c>
      <c r="D2607">
        <v>0.55664366483688354</v>
      </c>
    </row>
    <row r="2608" spans="1:4" x14ac:dyDescent="0.3">
      <c r="A2608" t="s">
        <v>2614</v>
      </c>
      <c r="B2608" t="s">
        <v>8</v>
      </c>
      <c r="C2608" t="s">
        <v>8</v>
      </c>
      <c r="D2608">
        <v>0.9954841136932373</v>
      </c>
    </row>
    <row r="2609" spans="1:4" x14ac:dyDescent="0.3">
      <c r="A2609" t="s">
        <v>2615</v>
      </c>
      <c r="B2609" t="s">
        <v>26</v>
      </c>
      <c r="C2609" t="s">
        <v>8</v>
      </c>
      <c r="D2609">
        <v>0.58785802125930786</v>
      </c>
    </row>
    <row r="2610" spans="1:4" x14ac:dyDescent="0.3">
      <c r="A2610" t="s">
        <v>2616</v>
      </c>
      <c r="B2610" t="s">
        <v>8</v>
      </c>
      <c r="C2610" t="s">
        <v>8</v>
      </c>
      <c r="D2610">
        <v>0.99692374467849731</v>
      </c>
    </row>
    <row r="2611" spans="1:4" x14ac:dyDescent="0.3">
      <c r="A2611" t="s">
        <v>2617</v>
      </c>
      <c r="B2611" t="s">
        <v>26</v>
      </c>
      <c r="C2611" t="s">
        <v>26</v>
      </c>
      <c r="D2611">
        <v>0.908966064453125</v>
      </c>
    </row>
    <row r="2612" spans="1:4" x14ac:dyDescent="0.3">
      <c r="A2612" t="s">
        <v>2618</v>
      </c>
      <c r="B2612" t="s">
        <v>8</v>
      </c>
      <c r="C2612" t="s">
        <v>8</v>
      </c>
      <c r="D2612">
        <v>0.94646221399307251</v>
      </c>
    </row>
    <row r="2613" spans="1:4" x14ac:dyDescent="0.3">
      <c r="A2613" t="s">
        <v>2619</v>
      </c>
      <c r="B2613" t="s">
        <v>8</v>
      </c>
      <c r="C2613" t="s">
        <v>8</v>
      </c>
      <c r="D2613">
        <v>0.99473154544830322</v>
      </c>
    </row>
    <row r="2614" spans="1:4" x14ac:dyDescent="0.3">
      <c r="A2614" t="s">
        <v>2620</v>
      </c>
      <c r="B2614" t="s">
        <v>14</v>
      </c>
      <c r="C2614" t="s">
        <v>8</v>
      </c>
      <c r="D2614">
        <v>0.87538802623748779</v>
      </c>
    </row>
    <row r="2615" spans="1:4" x14ac:dyDescent="0.3">
      <c r="A2615" t="s">
        <v>2621</v>
      </c>
      <c r="B2615" t="s">
        <v>14</v>
      </c>
      <c r="C2615" t="s">
        <v>14</v>
      </c>
      <c r="D2615">
        <v>0.97212255001068115</v>
      </c>
    </row>
    <row r="2616" spans="1:4" x14ac:dyDescent="0.3">
      <c r="A2616" t="s">
        <v>2622</v>
      </c>
      <c r="B2616" t="s">
        <v>26</v>
      </c>
      <c r="C2616" t="s">
        <v>5</v>
      </c>
      <c r="D2616">
        <v>0.68443560600280762</v>
      </c>
    </row>
    <row r="2617" spans="1:4" x14ac:dyDescent="0.3">
      <c r="A2617" t="s">
        <v>2623</v>
      </c>
      <c r="B2617" t="s">
        <v>26</v>
      </c>
      <c r="C2617" t="s">
        <v>26</v>
      </c>
      <c r="D2617">
        <v>0.98289674520492554</v>
      </c>
    </row>
    <row r="2618" spans="1:4" x14ac:dyDescent="0.3">
      <c r="A2618" t="s">
        <v>2624</v>
      </c>
      <c r="B2618" t="s">
        <v>26</v>
      </c>
      <c r="C2618" t="s">
        <v>26</v>
      </c>
      <c r="D2618">
        <v>0.60971146821975708</v>
      </c>
    </row>
    <row r="2619" spans="1:4" x14ac:dyDescent="0.3">
      <c r="A2619" t="s">
        <v>2625</v>
      </c>
      <c r="B2619" t="s">
        <v>26</v>
      </c>
      <c r="C2619" t="s">
        <v>26</v>
      </c>
      <c r="D2619">
        <v>0.98397696018218994</v>
      </c>
    </row>
    <row r="2620" spans="1:4" x14ac:dyDescent="0.3">
      <c r="A2620" t="s">
        <v>2626</v>
      </c>
      <c r="B2620" t="s">
        <v>26</v>
      </c>
      <c r="C2620" t="s">
        <v>32</v>
      </c>
      <c r="D2620">
        <v>0.42078778147697449</v>
      </c>
    </row>
    <row r="2621" spans="1:4" x14ac:dyDescent="0.3">
      <c r="A2621" t="s">
        <v>2627</v>
      </c>
      <c r="B2621" t="s">
        <v>26</v>
      </c>
      <c r="C2621" t="s">
        <v>14</v>
      </c>
      <c r="D2621">
        <v>0.98189502954483032</v>
      </c>
    </row>
    <row r="2622" spans="1:4" x14ac:dyDescent="0.3">
      <c r="A2622" t="s">
        <v>2628</v>
      </c>
      <c r="B2622" t="s">
        <v>26</v>
      </c>
      <c r="C2622" t="s">
        <v>26</v>
      </c>
      <c r="D2622">
        <v>0.9817044734954834</v>
      </c>
    </row>
    <row r="2623" spans="1:4" x14ac:dyDescent="0.3">
      <c r="A2623" t="s">
        <v>2629</v>
      </c>
      <c r="B2623" t="s">
        <v>26</v>
      </c>
      <c r="C2623" t="s">
        <v>26</v>
      </c>
      <c r="D2623">
        <v>0.97935080528259277</v>
      </c>
    </row>
    <row r="2624" spans="1:4" x14ac:dyDescent="0.3">
      <c r="A2624" t="s">
        <v>2630</v>
      </c>
      <c r="B2624" t="s">
        <v>14</v>
      </c>
      <c r="C2624" t="s">
        <v>14</v>
      </c>
      <c r="D2624">
        <v>0.99518799781799316</v>
      </c>
    </row>
    <row r="2625" spans="1:4" x14ac:dyDescent="0.3">
      <c r="A2625" t="s">
        <v>2631</v>
      </c>
      <c r="B2625" t="s">
        <v>14</v>
      </c>
      <c r="C2625" t="s">
        <v>14</v>
      </c>
      <c r="D2625">
        <v>0.99015825986862183</v>
      </c>
    </row>
    <row r="2626" spans="1:4" x14ac:dyDescent="0.3">
      <c r="A2626" t="s">
        <v>2632</v>
      </c>
      <c r="B2626" t="s">
        <v>26</v>
      </c>
      <c r="C2626" t="s">
        <v>32</v>
      </c>
      <c r="D2626">
        <v>0.64546597003936768</v>
      </c>
    </row>
    <row r="2627" spans="1:4" x14ac:dyDescent="0.3">
      <c r="A2627" t="s">
        <v>2633</v>
      </c>
      <c r="B2627" t="s">
        <v>26</v>
      </c>
      <c r="C2627" t="s">
        <v>12</v>
      </c>
      <c r="D2627">
        <v>0.77363294363021851</v>
      </c>
    </row>
    <row r="2628" spans="1:4" x14ac:dyDescent="0.3">
      <c r="A2628" t="s">
        <v>2634</v>
      </c>
      <c r="B2628" t="s">
        <v>26</v>
      </c>
      <c r="C2628" t="s">
        <v>26</v>
      </c>
      <c r="D2628">
        <v>0.98757171630859375</v>
      </c>
    </row>
    <row r="2629" spans="1:4" x14ac:dyDescent="0.3">
      <c r="A2629" t="s">
        <v>2635</v>
      </c>
      <c r="B2629" t="s">
        <v>26</v>
      </c>
      <c r="C2629" t="s">
        <v>26</v>
      </c>
      <c r="D2629">
        <v>0.97911673784255981</v>
      </c>
    </row>
    <row r="2630" spans="1:4" x14ac:dyDescent="0.3">
      <c r="A2630" t="s">
        <v>2636</v>
      </c>
      <c r="B2630" t="s">
        <v>26</v>
      </c>
      <c r="C2630" t="s">
        <v>26</v>
      </c>
      <c r="D2630">
        <v>0.97253090143203735</v>
      </c>
    </row>
    <row r="2631" spans="1:4" x14ac:dyDescent="0.3">
      <c r="A2631" t="s">
        <v>2637</v>
      </c>
      <c r="B2631" t="s">
        <v>5</v>
      </c>
      <c r="C2631" t="s">
        <v>5</v>
      </c>
      <c r="D2631">
        <v>0.98089611530303955</v>
      </c>
    </row>
    <row r="2632" spans="1:4" x14ac:dyDescent="0.3">
      <c r="A2632" t="s">
        <v>2638</v>
      </c>
      <c r="B2632" t="s">
        <v>26</v>
      </c>
      <c r="C2632" t="s">
        <v>26</v>
      </c>
      <c r="D2632">
        <v>0.85864526033401489</v>
      </c>
    </row>
    <row r="2633" spans="1:4" x14ac:dyDescent="0.3">
      <c r="A2633" t="s">
        <v>2639</v>
      </c>
      <c r="B2633" t="s">
        <v>26</v>
      </c>
      <c r="C2633" t="s">
        <v>26</v>
      </c>
      <c r="D2633">
        <v>0.96533060073852539</v>
      </c>
    </row>
    <row r="2634" spans="1:4" x14ac:dyDescent="0.3">
      <c r="A2634" t="s">
        <v>2640</v>
      </c>
      <c r="B2634" t="s">
        <v>26</v>
      </c>
      <c r="C2634" t="s">
        <v>26</v>
      </c>
      <c r="D2634">
        <v>0.98277962207794189</v>
      </c>
    </row>
    <row r="2635" spans="1:4" x14ac:dyDescent="0.3">
      <c r="A2635" t="s">
        <v>2641</v>
      </c>
      <c r="B2635" t="s">
        <v>26</v>
      </c>
      <c r="C2635" t="s">
        <v>26</v>
      </c>
      <c r="D2635">
        <v>0.97881102561950684</v>
      </c>
    </row>
    <row r="2636" spans="1:4" x14ac:dyDescent="0.3">
      <c r="A2636" t="s">
        <v>2642</v>
      </c>
      <c r="B2636" t="s">
        <v>26</v>
      </c>
      <c r="C2636" t="s">
        <v>14</v>
      </c>
      <c r="D2636">
        <v>0.98481583595275879</v>
      </c>
    </row>
    <row r="2637" spans="1:4" x14ac:dyDescent="0.3">
      <c r="A2637" t="s">
        <v>2643</v>
      </c>
      <c r="B2637" t="s">
        <v>8</v>
      </c>
      <c r="C2637" t="s">
        <v>14</v>
      </c>
      <c r="D2637">
        <v>0.58206373453140259</v>
      </c>
    </row>
    <row r="2638" spans="1:4" x14ac:dyDescent="0.3">
      <c r="A2638" t="s">
        <v>2644</v>
      </c>
      <c r="B2638" t="s">
        <v>32</v>
      </c>
      <c r="C2638" t="s">
        <v>32</v>
      </c>
      <c r="D2638">
        <v>0.97435081005096436</v>
      </c>
    </row>
    <row r="2639" spans="1:4" x14ac:dyDescent="0.3">
      <c r="A2639" t="s">
        <v>2645</v>
      </c>
      <c r="B2639" t="s">
        <v>8</v>
      </c>
      <c r="C2639" t="s">
        <v>5</v>
      </c>
      <c r="D2639">
        <v>0.59847193956375122</v>
      </c>
    </row>
    <row r="2640" spans="1:4" x14ac:dyDescent="0.3">
      <c r="A2640" t="s">
        <v>2646</v>
      </c>
      <c r="B2640" t="s">
        <v>8</v>
      </c>
      <c r="C2640" t="s">
        <v>12</v>
      </c>
      <c r="D2640">
        <v>0.52382904291152954</v>
      </c>
    </row>
    <row r="2641" spans="1:4" x14ac:dyDescent="0.3">
      <c r="A2641" t="s">
        <v>2647</v>
      </c>
      <c r="B2641" t="s">
        <v>8</v>
      </c>
      <c r="C2641" t="s">
        <v>8</v>
      </c>
      <c r="D2641">
        <v>0.9952203631401062</v>
      </c>
    </row>
    <row r="2642" spans="1:4" x14ac:dyDescent="0.3">
      <c r="A2642" t="s">
        <v>2648</v>
      </c>
      <c r="B2642" t="s">
        <v>5</v>
      </c>
      <c r="C2642" t="s">
        <v>32</v>
      </c>
      <c r="D2642">
        <v>0.72820168733596802</v>
      </c>
    </row>
    <row r="2643" spans="1:4" x14ac:dyDescent="0.3">
      <c r="A2643" t="s">
        <v>2649</v>
      </c>
      <c r="B2643" t="s">
        <v>14</v>
      </c>
      <c r="C2643" t="s">
        <v>14</v>
      </c>
      <c r="D2643">
        <v>0.98656505346298218</v>
      </c>
    </row>
    <row r="2644" spans="1:4" x14ac:dyDescent="0.3">
      <c r="A2644" t="s">
        <v>2650</v>
      </c>
      <c r="B2644" t="s">
        <v>8</v>
      </c>
      <c r="C2644" t="s">
        <v>14</v>
      </c>
      <c r="D2644">
        <v>0.49222669005393982</v>
      </c>
    </row>
    <row r="2645" spans="1:4" x14ac:dyDescent="0.3">
      <c r="A2645" t="s">
        <v>2651</v>
      </c>
      <c r="B2645" t="s">
        <v>14</v>
      </c>
      <c r="C2645" t="s">
        <v>14</v>
      </c>
      <c r="D2645">
        <v>0.99424004554748535</v>
      </c>
    </row>
    <row r="2646" spans="1:4" x14ac:dyDescent="0.3">
      <c r="A2646" t="s">
        <v>2652</v>
      </c>
      <c r="B2646" t="s">
        <v>14</v>
      </c>
      <c r="C2646" t="s">
        <v>14</v>
      </c>
      <c r="D2646">
        <v>0.45534741878509521</v>
      </c>
    </row>
    <row r="2647" spans="1:4" x14ac:dyDescent="0.3">
      <c r="A2647" t="s">
        <v>2653</v>
      </c>
      <c r="B2647" t="s">
        <v>8</v>
      </c>
      <c r="C2647" t="s">
        <v>8</v>
      </c>
      <c r="D2647">
        <v>0.99565058946609497</v>
      </c>
    </row>
    <row r="2648" spans="1:4" x14ac:dyDescent="0.3">
      <c r="A2648" t="s">
        <v>2654</v>
      </c>
      <c r="B2648" t="s">
        <v>32</v>
      </c>
      <c r="C2648" t="s">
        <v>14</v>
      </c>
      <c r="D2648">
        <v>0.67093759775161743</v>
      </c>
    </row>
    <row r="2649" spans="1:4" x14ac:dyDescent="0.3">
      <c r="A2649" t="s">
        <v>2655</v>
      </c>
      <c r="B2649" t="s">
        <v>32</v>
      </c>
      <c r="C2649" t="s">
        <v>26</v>
      </c>
      <c r="D2649">
        <v>0.84475958347320557</v>
      </c>
    </row>
    <row r="2650" spans="1:4" x14ac:dyDescent="0.3">
      <c r="A2650" t="s">
        <v>2656</v>
      </c>
      <c r="B2650" t="s">
        <v>32</v>
      </c>
      <c r="C2650" t="s">
        <v>8</v>
      </c>
      <c r="D2650">
        <v>0.99102246761322021</v>
      </c>
    </row>
    <row r="2651" spans="1:4" x14ac:dyDescent="0.3">
      <c r="A2651" t="s">
        <v>2657</v>
      </c>
      <c r="B2651" t="s">
        <v>14</v>
      </c>
      <c r="C2651" t="s">
        <v>14</v>
      </c>
      <c r="D2651">
        <v>0.98604309558868408</v>
      </c>
    </row>
    <row r="2652" spans="1:4" x14ac:dyDescent="0.3">
      <c r="A2652" t="s">
        <v>2658</v>
      </c>
      <c r="B2652" t="s">
        <v>8</v>
      </c>
      <c r="C2652" t="s">
        <v>32</v>
      </c>
      <c r="D2652">
        <v>0.85373789072036743</v>
      </c>
    </row>
    <row r="2653" spans="1:4" x14ac:dyDescent="0.3">
      <c r="A2653" t="s">
        <v>2659</v>
      </c>
      <c r="B2653" t="s">
        <v>8</v>
      </c>
      <c r="C2653" t="s">
        <v>8</v>
      </c>
      <c r="D2653">
        <v>0.6921619176864624</v>
      </c>
    </row>
    <row r="2654" spans="1:4" x14ac:dyDescent="0.3">
      <c r="A2654" t="s">
        <v>2660</v>
      </c>
      <c r="B2654" t="s">
        <v>32</v>
      </c>
      <c r="C2654" t="s">
        <v>32</v>
      </c>
      <c r="D2654">
        <v>0.75148934125900269</v>
      </c>
    </row>
    <row r="2655" spans="1:4" x14ac:dyDescent="0.3">
      <c r="A2655" t="s">
        <v>2661</v>
      </c>
      <c r="B2655" t="s">
        <v>32</v>
      </c>
      <c r="C2655" t="s">
        <v>32</v>
      </c>
      <c r="D2655">
        <v>0.97480720281600952</v>
      </c>
    </row>
    <row r="2656" spans="1:4" x14ac:dyDescent="0.3">
      <c r="A2656" t="s">
        <v>2662</v>
      </c>
      <c r="B2656" t="s">
        <v>26</v>
      </c>
      <c r="C2656" t="s">
        <v>26</v>
      </c>
      <c r="D2656">
        <v>0.97484880685806274</v>
      </c>
    </row>
    <row r="2657" spans="1:4" x14ac:dyDescent="0.3">
      <c r="A2657" t="s">
        <v>2663</v>
      </c>
      <c r="B2657" t="s">
        <v>12</v>
      </c>
      <c r="C2657" t="s">
        <v>12</v>
      </c>
      <c r="D2657">
        <v>0.99292010068893433</v>
      </c>
    </row>
    <row r="2658" spans="1:4" x14ac:dyDescent="0.3">
      <c r="A2658" t="s">
        <v>2664</v>
      </c>
      <c r="B2658" t="s">
        <v>8</v>
      </c>
      <c r="C2658" t="s">
        <v>14</v>
      </c>
      <c r="D2658">
        <v>0.7942042350769043</v>
      </c>
    </row>
    <row r="2659" spans="1:4" x14ac:dyDescent="0.3">
      <c r="A2659" t="s">
        <v>2665</v>
      </c>
      <c r="B2659" t="s">
        <v>32</v>
      </c>
      <c r="C2659" t="s">
        <v>14</v>
      </c>
      <c r="D2659">
        <v>0.59184831380844116</v>
      </c>
    </row>
    <row r="2660" spans="1:4" x14ac:dyDescent="0.3">
      <c r="A2660" t="s">
        <v>2666</v>
      </c>
      <c r="B2660" t="s">
        <v>12</v>
      </c>
      <c r="C2660" t="s">
        <v>8</v>
      </c>
      <c r="D2660">
        <v>0.87518197298049927</v>
      </c>
    </row>
    <row r="2661" spans="1:4" x14ac:dyDescent="0.3">
      <c r="A2661" t="s">
        <v>2667</v>
      </c>
      <c r="B2661" t="s">
        <v>8</v>
      </c>
      <c r="C2661" t="s">
        <v>14</v>
      </c>
      <c r="D2661">
        <v>0.988716721534729</v>
      </c>
    </row>
    <row r="2662" spans="1:4" x14ac:dyDescent="0.3">
      <c r="A2662" t="s">
        <v>2668</v>
      </c>
      <c r="B2662" t="s">
        <v>8</v>
      </c>
      <c r="C2662" t="s">
        <v>8</v>
      </c>
      <c r="D2662">
        <v>0.93778336048126221</v>
      </c>
    </row>
    <row r="2663" spans="1:4" x14ac:dyDescent="0.3">
      <c r="A2663" t="s">
        <v>2669</v>
      </c>
      <c r="B2663" t="s">
        <v>8</v>
      </c>
      <c r="C2663" t="s">
        <v>8</v>
      </c>
      <c r="D2663">
        <v>0.99298721551895142</v>
      </c>
    </row>
    <row r="2664" spans="1:4" x14ac:dyDescent="0.3">
      <c r="A2664" t="s">
        <v>2670</v>
      </c>
      <c r="B2664" t="s">
        <v>32</v>
      </c>
      <c r="C2664" t="s">
        <v>8</v>
      </c>
      <c r="D2664">
        <v>0.98927932977676392</v>
      </c>
    </row>
    <row r="2665" spans="1:4" x14ac:dyDescent="0.3">
      <c r="A2665" t="s">
        <v>2671</v>
      </c>
      <c r="B2665" t="s">
        <v>32</v>
      </c>
      <c r="C2665" t="s">
        <v>14</v>
      </c>
      <c r="D2665">
        <v>0.97761744260787964</v>
      </c>
    </row>
    <row r="2666" spans="1:4" x14ac:dyDescent="0.3">
      <c r="A2666" t="s">
        <v>2672</v>
      </c>
      <c r="B2666" t="s">
        <v>8</v>
      </c>
      <c r="C2666" t="s">
        <v>14</v>
      </c>
      <c r="D2666">
        <v>0.95927649736404419</v>
      </c>
    </row>
    <row r="2667" spans="1:4" x14ac:dyDescent="0.3">
      <c r="A2667" t="s">
        <v>2673</v>
      </c>
      <c r="B2667" t="s">
        <v>8</v>
      </c>
      <c r="C2667" t="s">
        <v>14</v>
      </c>
      <c r="D2667">
        <v>0.8554263710975647</v>
      </c>
    </row>
    <row r="2668" spans="1:4" x14ac:dyDescent="0.3">
      <c r="A2668" t="s">
        <v>2674</v>
      </c>
      <c r="B2668" t="s">
        <v>26</v>
      </c>
      <c r="C2668" t="s">
        <v>26</v>
      </c>
      <c r="D2668">
        <v>0.9759446382522583</v>
      </c>
    </row>
    <row r="2669" spans="1:4" x14ac:dyDescent="0.3">
      <c r="A2669" t="s">
        <v>2675</v>
      </c>
      <c r="B2669" t="s">
        <v>12</v>
      </c>
      <c r="C2669" t="s">
        <v>12</v>
      </c>
      <c r="D2669">
        <v>0.97463291883468628</v>
      </c>
    </row>
    <row r="2670" spans="1:4" x14ac:dyDescent="0.3">
      <c r="A2670" t="s">
        <v>2676</v>
      </c>
      <c r="B2670" t="s">
        <v>12</v>
      </c>
      <c r="C2670" t="s">
        <v>12</v>
      </c>
      <c r="D2670">
        <v>0.81264477968215942</v>
      </c>
    </row>
    <row r="2671" spans="1:4" x14ac:dyDescent="0.3">
      <c r="A2671" t="s">
        <v>2677</v>
      </c>
      <c r="B2671" t="s">
        <v>12</v>
      </c>
      <c r="C2671" t="s">
        <v>12</v>
      </c>
      <c r="D2671">
        <v>0.98465907573699951</v>
      </c>
    </row>
    <row r="2672" spans="1:4" x14ac:dyDescent="0.3">
      <c r="A2672" t="s">
        <v>2678</v>
      </c>
      <c r="B2672" t="s">
        <v>8</v>
      </c>
      <c r="C2672" t="s">
        <v>14</v>
      </c>
      <c r="D2672">
        <v>0.92426961660385132</v>
      </c>
    </row>
    <row r="2673" spans="1:4" x14ac:dyDescent="0.3">
      <c r="A2673" t="s">
        <v>2679</v>
      </c>
      <c r="B2673" t="s">
        <v>12</v>
      </c>
      <c r="C2673" t="s">
        <v>26</v>
      </c>
      <c r="D2673">
        <v>0.96188026666641235</v>
      </c>
    </row>
    <row r="2674" spans="1:4" x14ac:dyDescent="0.3">
      <c r="A2674" t="s">
        <v>2680</v>
      </c>
      <c r="B2674" t="s">
        <v>12</v>
      </c>
      <c r="C2674" t="s">
        <v>14</v>
      </c>
      <c r="D2674">
        <v>0.99522370100021362</v>
      </c>
    </row>
    <row r="2675" spans="1:4" x14ac:dyDescent="0.3">
      <c r="A2675" t="s">
        <v>2681</v>
      </c>
      <c r="B2675" t="s">
        <v>26</v>
      </c>
      <c r="C2675" t="s">
        <v>26</v>
      </c>
      <c r="D2675">
        <v>0.96432840824127197</v>
      </c>
    </row>
    <row r="2676" spans="1:4" x14ac:dyDescent="0.3">
      <c r="A2676" t="s">
        <v>2682</v>
      </c>
      <c r="B2676" t="s">
        <v>26</v>
      </c>
      <c r="C2676" t="s">
        <v>14</v>
      </c>
      <c r="D2676">
        <v>0.98301273584365845</v>
      </c>
    </row>
    <row r="2677" spans="1:4" x14ac:dyDescent="0.3">
      <c r="A2677" t="s">
        <v>2683</v>
      </c>
      <c r="B2677" t="s">
        <v>5</v>
      </c>
      <c r="C2677" t="s">
        <v>5</v>
      </c>
      <c r="D2677">
        <v>0.96755009889602661</v>
      </c>
    </row>
    <row r="2678" spans="1:4" x14ac:dyDescent="0.3">
      <c r="A2678" t="s">
        <v>2684</v>
      </c>
      <c r="B2678" t="s">
        <v>12</v>
      </c>
      <c r="C2678" t="s">
        <v>12</v>
      </c>
      <c r="D2678">
        <v>0.99219256639480591</v>
      </c>
    </row>
    <row r="2679" spans="1:4" x14ac:dyDescent="0.3">
      <c r="A2679" t="s">
        <v>2685</v>
      </c>
      <c r="B2679" t="s">
        <v>14</v>
      </c>
      <c r="C2679" t="s">
        <v>14</v>
      </c>
      <c r="D2679">
        <v>0.72126948833465576</v>
      </c>
    </row>
    <row r="2680" spans="1:4" x14ac:dyDescent="0.3">
      <c r="A2680" t="s">
        <v>2686</v>
      </c>
      <c r="B2680" t="s">
        <v>12</v>
      </c>
      <c r="C2680" t="s">
        <v>12</v>
      </c>
      <c r="D2680">
        <v>0.98563426733016968</v>
      </c>
    </row>
    <row r="2681" spans="1:4" x14ac:dyDescent="0.3">
      <c r="A2681" t="s">
        <v>2687</v>
      </c>
      <c r="B2681" t="s">
        <v>14</v>
      </c>
      <c r="C2681" t="s">
        <v>8</v>
      </c>
      <c r="D2681">
        <v>0.8968806266784668</v>
      </c>
    </row>
    <row r="2682" spans="1:4" x14ac:dyDescent="0.3">
      <c r="A2682" t="s">
        <v>2688</v>
      </c>
      <c r="B2682" t="s">
        <v>14</v>
      </c>
      <c r="C2682" t="s">
        <v>14</v>
      </c>
      <c r="D2682">
        <v>0.99526441097259521</v>
      </c>
    </row>
    <row r="2683" spans="1:4" x14ac:dyDescent="0.3">
      <c r="A2683" t="s">
        <v>2689</v>
      </c>
      <c r="B2683" t="s">
        <v>14</v>
      </c>
      <c r="C2683" t="s">
        <v>14</v>
      </c>
      <c r="D2683">
        <v>0.98607373237609863</v>
      </c>
    </row>
    <row r="2684" spans="1:4" x14ac:dyDescent="0.3">
      <c r="A2684" t="s">
        <v>2690</v>
      </c>
      <c r="B2684" t="s">
        <v>14</v>
      </c>
      <c r="C2684" t="s">
        <v>14</v>
      </c>
      <c r="D2684">
        <v>0.97955220937728882</v>
      </c>
    </row>
    <row r="2685" spans="1:4" x14ac:dyDescent="0.3">
      <c r="A2685" t="s">
        <v>2691</v>
      </c>
      <c r="B2685" t="s">
        <v>14</v>
      </c>
      <c r="C2685" t="s">
        <v>14</v>
      </c>
      <c r="D2685">
        <v>0.99477970600128174</v>
      </c>
    </row>
    <row r="2686" spans="1:4" x14ac:dyDescent="0.3">
      <c r="A2686" t="s">
        <v>2692</v>
      </c>
      <c r="B2686" t="s">
        <v>32</v>
      </c>
      <c r="C2686" t="s">
        <v>26</v>
      </c>
      <c r="D2686">
        <v>0.46354752779006958</v>
      </c>
    </row>
    <row r="2687" spans="1:4" x14ac:dyDescent="0.3">
      <c r="A2687" t="s">
        <v>2693</v>
      </c>
      <c r="B2687" t="s">
        <v>32</v>
      </c>
      <c r="C2687" t="s">
        <v>14</v>
      </c>
      <c r="D2687">
        <v>0.87085044384002686</v>
      </c>
    </row>
    <row r="2688" spans="1:4" x14ac:dyDescent="0.3">
      <c r="A2688" t="s">
        <v>2694</v>
      </c>
      <c r="B2688" t="s">
        <v>14</v>
      </c>
      <c r="C2688" t="s">
        <v>14</v>
      </c>
      <c r="D2688">
        <v>0.99550843238830566</v>
      </c>
    </row>
    <row r="2689" spans="1:4" x14ac:dyDescent="0.3">
      <c r="A2689" t="s">
        <v>2695</v>
      </c>
      <c r="B2689" t="s">
        <v>8</v>
      </c>
      <c r="C2689" t="s">
        <v>8</v>
      </c>
      <c r="D2689">
        <v>0.99437224864959717</v>
      </c>
    </row>
    <row r="2690" spans="1:4" x14ac:dyDescent="0.3">
      <c r="A2690" t="s">
        <v>2696</v>
      </c>
      <c r="B2690" t="s">
        <v>14</v>
      </c>
      <c r="C2690" t="s">
        <v>14</v>
      </c>
      <c r="D2690">
        <v>0.99262017011642456</v>
      </c>
    </row>
    <row r="2691" spans="1:4" x14ac:dyDescent="0.3">
      <c r="A2691" t="s">
        <v>2697</v>
      </c>
      <c r="B2691" t="s">
        <v>14</v>
      </c>
      <c r="C2691" t="s">
        <v>14</v>
      </c>
      <c r="D2691">
        <v>0.99501132965087891</v>
      </c>
    </row>
    <row r="2692" spans="1:4" x14ac:dyDescent="0.3">
      <c r="A2692" t="s">
        <v>2698</v>
      </c>
      <c r="B2692" t="s">
        <v>14</v>
      </c>
      <c r="C2692" t="s">
        <v>14</v>
      </c>
      <c r="D2692">
        <v>0.99547088146209717</v>
      </c>
    </row>
    <row r="2693" spans="1:4" x14ac:dyDescent="0.3">
      <c r="A2693" t="s">
        <v>2699</v>
      </c>
      <c r="B2693" t="s">
        <v>14</v>
      </c>
      <c r="C2693" t="s">
        <v>32</v>
      </c>
      <c r="D2693">
        <v>0.47994914650917048</v>
      </c>
    </row>
    <row r="2694" spans="1:4" x14ac:dyDescent="0.3">
      <c r="A2694" t="s">
        <v>2700</v>
      </c>
      <c r="B2694" t="s">
        <v>14</v>
      </c>
      <c r="C2694" t="s">
        <v>14</v>
      </c>
      <c r="D2694">
        <v>0.98896563053131104</v>
      </c>
    </row>
    <row r="2695" spans="1:4" x14ac:dyDescent="0.3">
      <c r="A2695" t="s">
        <v>2701</v>
      </c>
      <c r="B2695" t="s">
        <v>14</v>
      </c>
      <c r="C2695" t="s">
        <v>14</v>
      </c>
      <c r="D2695">
        <v>0.99440211057662964</v>
      </c>
    </row>
    <row r="2696" spans="1:4" x14ac:dyDescent="0.3">
      <c r="A2696" t="s">
        <v>2702</v>
      </c>
      <c r="B2696" t="s">
        <v>14</v>
      </c>
      <c r="C2696" t="s">
        <v>14</v>
      </c>
      <c r="D2696">
        <v>0.99592715501785278</v>
      </c>
    </row>
    <row r="2697" spans="1:4" x14ac:dyDescent="0.3">
      <c r="A2697" t="s">
        <v>2703</v>
      </c>
      <c r="B2697" t="s">
        <v>32</v>
      </c>
      <c r="C2697" t="s">
        <v>8</v>
      </c>
      <c r="D2697">
        <v>0.43234369158744812</v>
      </c>
    </row>
    <row r="2698" spans="1:4" x14ac:dyDescent="0.3">
      <c r="A2698" t="s">
        <v>2704</v>
      </c>
      <c r="B2698" t="s">
        <v>14</v>
      </c>
      <c r="C2698" t="s">
        <v>14</v>
      </c>
      <c r="D2698">
        <v>0.98260658979415894</v>
      </c>
    </row>
    <row r="2699" spans="1:4" x14ac:dyDescent="0.3">
      <c r="A2699" t="s">
        <v>2705</v>
      </c>
      <c r="B2699" t="s">
        <v>14</v>
      </c>
      <c r="C2699" t="s">
        <v>14</v>
      </c>
      <c r="D2699">
        <v>0.99641412496566772</v>
      </c>
    </row>
    <row r="2700" spans="1:4" x14ac:dyDescent="0.3">
      <c r="A2700" t="s">
        <v>2706</v>
      </c>
      <c r="B2700" t="s">
        <v>14</v>
      </c>
      <c r="C2700" t="s">
        <v>14</v>
      </c>
      <c r="D2700">
        <v>0.99531638622283936</v>
      </c>
    </row>
    <row r="2701" spans="1:4" x14ac:dyDescent="0.3">
      <c r="A2701" t="s">
        <v>2707</v>
      </c>
      <c r="B2701" t="s">
        <v>8</v>
      </c>
      <c r="C2701" t="s">
        <v>8</v>
      </c>
      <c r="D2701">
        <v>0.98940932750701904</v>
      </c>
    </row>
    <row r="2702" spans="1:4" x14ac:dyDescent="0.3">
      <c r="A2702" t="s">
        <v>2708</v>
      </c>
      <c r="B2702" t="s">
        <v>14</v>
      </c>
      <c r="C2702" t="s">
        <v>14</v>
      </c>
      <c r="D2702">
        <v>0.98572677373886108</v>
      </c>
    </row>
    <row r="2703" spans="1:4" x14ac:dyDescent="0.3">
      <c r="A2703" t="s">
        <v>2709</v>
      </c>
      <c r="B2703" t="s">
        <v>32</v>
      </c>
      <c r="C2703" t="s">
        <v>32</v>
      </c>
      <c r="D2703">
        <v>0.98443120718002319</v>
      </c>
    </row>
    <row r="2704" spans="1:4" x14ac:dyDescent="0.3">
      <c r="A2704" t="s">
        <v>2710</v>
      </c>
      <c r="B2704" t="s">
        <v>14</v>
      </c>
      <c r="C2704" t="s">
        <v>14</v>
      </c>
      <c r="D2704">
        <v>0.97495079040527344</v>
      </c>
    </row>
    <row r="2705" spans="1:4" x14ac:dyDescent="0.3">
      <c r="A2705" t="s">
        <v>2711</v>
      </c>
      <c r="B2705" t="s">
        <v>14</v>
      </c>
      <c r="C2705" t="s">
        <v>14</v>
      </c>
      <c r="D2705">
        <v>0.99102121591567993</v>
      </c>
    </row>
    <row r="2706" spans="1:4" x14ac:dyDescent="0.3">
      <c r="A2706" t="s">
        <v>2712</v>
      </c>
      <c r="B2706" t="s">
        <v>14</v>
      </c>
      <c r="C2706" t="s">
        <v>14</v>
      </c>
      <c r="D2706">
        <v>0.98881638050079346</v>
      </c>
    </row>
    <row r="2707" spans="1:4" x14ac:dyDescent="0.3">
      <c r="A2707" t="s">
        <v>2713</v>
      </c>
      <c r="B2707" t="s">
        <v>32</v>
      </c>
      <c r="C2707" t="s">
        <v>32</v>
      </c>
      <c r="D2707">
        <v>0.74079501628875732</v>
      </c>
    </row>
    <row r="2708" spans="1:4" x14ac:dyDescent="0.3">
      <c r="A2708" t="s">
        <v>2714</v>
      </c>
      <c r="B2708" t="s">
        <v>14</v>
      </c>
      <c r="C2708" t="s">
        <v>14</v>
      </c>
      <c r="D2708">
        <v>0.99503469467163086</v>
      </c>
    </row>
    <row r="2709" spans="1:4" x14ac:dyDescent="0.3">
      <c r="A2709" t="s">
        <v>2715</v>
      </c>
      <c r="B2709" t="s">
        <v>26</v>
      </c>
      <c r="C2709" t="s">
        <v>26</v>
      </c>
      <c r="D2709">
        <v>0.96860134601593018</v>
      </c>
    </row>
    <row r="2710" spans="1:4" x14ac:dyDescent="0.3">
      <c r="A2710" t="s">
        <v>2716</v>
      </c>
      <c r="B2710" t="s">
        <v>26</v>
      </c>
      <c r="C2710" t="s">
        <v>14</v>
      </c>
      <c r="D2710">
        <v>0.9931938648223877</v>
      </c>
    </row>
    <row r="2711" spans="1:4" x14ac:dyDescent="0.3">
      <c r="A2711" t="s">
        <v>2717</v>
      </c>
      <c r="B2711" t="s">
        <v>14</v>
      </c>
      <c r="C2711" t="s">
        <v>14</v>
      </c>
      <c r="D2711">
        <v>0.68011444807052612</v>
      </c>
    </row>
    <row r="2712" spans="1:4" x14ac:dyDescent="0.3">
      <c r="A2712" t="s">
        <v>2718</v>
      </c>
      <c r="B2712" t="s">
        <v>8</v>
      </c>
      <c r="C2712" t="s">
        <v>8</v>
      </c>
      <c r="D2712">
        <v>0.89348763227462769</v>
      </c>
    </row>
    <row r="2713" spans="1:4" x14ac:dyDescent="0.3">
      <c r="A2713" t="s">
        <v>2719</v>
      </c>
      <c r="B2713" t="s">
        <v>8</v>
      </c>
      <c r="C2713" t="s">
        <v>5</v>
      </c>
      <c r="D2713">
        <v>0.67396700382232666</v>
      </c>
    </row>
    <row r="2714" spans="1:4" x14ac:dyDescent="0.3">
      <c r="A2714" t="s">
        <v>2720</v>
      </c>
      <c r="B2714" t="s">
        <v>32</v>
      </c>
      <c r="C2714" t="s">
        <v>32</v>
      </c>
      <c r="D2714">
        <v>0.93617832660675049</v>
      </c>
    </row>
    <row r="2715" spans="1:4" x14ac:dyDescent="0.3">
      <c r="A2715" t="s">
        <v>2721</v>
      </c>
      <c r="B2715" t="s">
        <v>32</v>
      </c>
      <c r="C2715" t="s">
        <v>32</v>
      </c>
      <c r="D2715">
        <v>0.83982986211776733</v>
      </c>
    </row>
    <row r="2716" spans="1:4" x14ac:dyDescent="0.3">
      <c r="A2716" t="s">
        <v>2722</v>
      </c>
      <c r="B2716" t="s">
        <v>14</v>
      </c>
      <c r="C2716" t="s">
        <v>8</v>
      </c>
      <c r="D2716">
        <v>0.90826201438903809</v>
      </c>
    </row>
    <row r="2717" spans="1:4" x14ac:dyDescent="0.3">
      <c r="A2717" t="s">
        <v>2723</v>
      </c>
      <c r="B2717" t="s">
        <v>8</v>
      </c>
      <c r="C2717" t="s">
        <v>14</v>
      </c>
      <c r="D2717">
        <v>0.87132138013839722</v>
      </c>
    </row>
    <row r="2718" spans="1:4" x14ac:dyDescent="0.3">
      <c r="A2718" t="s">
        <v>2724</v>
      </c>
      <c r="B2718" t="s">
        <v>26</v>
      </c>
      <c r="C2718" t="s">
        <v>26</v>
      </c>
      <c r="D2718">
        <v>0.96935629844665527</v>
      </c>
    </row>
    <row r="2719" spans="1:4" x14ac:dyDescent="0.3">
      <c r="A2719" t="s">
        <v>2725</v>
      </c>
      <c r="B2719" t="s">
        <v>8</v>
      </c>
      <c r="C2719" t="s">
        <v>8</v>
      </c>
      <c r="D2719">
        <v>0.98984140157699585</v>
      </c>
    </row>
    <row r="2720" spans="1:4" x14ac:dyDescent="0.3">
      <c r="A2720" t="s">
        <v>2726</v>
      </c>
      <c r="B2720" t="s">
        <v>32</v>
      </c>
      <c r="C2720" t="s">
        <v>32</v>
      </c>
      <c r="D2720">
        <v>0.96224606037139893</v>
      </c>
    </row>
    <row r="2721" spans="1:4" x14ac:dyDescent="0.3">
      <c r="A2721" t="s">
        <v>2727</v>
      </c>
      <c r="B2721" t="s">
        <v>8</v>
      </c>
      <c r="C2721" t="s">
        <v>32</v>
      </c>
      <c r="D2721">
        <v>0.82580506801605225</v>
      </c>
    </row>
    <row r="2722" spans="1:4" x14ac:dyDescent="0.3">
      <c r="A2722" t="s">
        <v>2728</v>
      </c>
      <c r="B2722" t="s">
        <v>32</v>
      </c>
      <c r="C2722" t="s">
        <v>32</v>
      </c>
      <c r="D2722">
        <v>0.96959936618804932</v>
      </c>
    </row>
    <row r="2723" spans="1:4" x14ac:dyDescent="0.3">
      <c r="A2723" t="s">
        <v>2729</v>
      </c>
      <c r="B2723" t="s">
        <v>32</v>
      </c>
      <c r="C2723" t="s">
        <v>32</v>
      </c>
      <c r="D2723">
        <v>0.94430691003799438</v>
      </c>
    </row>
    <row r="2724" spans="1:4" x14ac:dyDescent="0.3">
      <c r="A2724" t="s">
        <v>2730</v>
      </c>
      <c r="B2724" t="s">
        <v>14</v>
      </c>
      <c r="C2724" t="s">
        <v>14</v>
      </c>
      <c r="D2724">
        <v>0.98972940444946289</v>
      </c>
    </row>
    <row r="2725" spans="1:4" x14ac:dyDescent="0.3">
      <c r="A2725" t="s">
        <v>2731</v>
      </c>
      <c r="B2725" t="s">
        <v>14</v>
      </c>
      <c r="C2725" t="s">
        <v>14</v>
      </c>
      <c r="D2725">
        <v>0.99481236934661865</v>
      </c>
    </row>
    <row r="2726" spans="1:4" x14ac:dyDescent="0.3">
      <c r="A2726" t="s">
        <v>2732</v>
      </c>
      <c r="B2726" t="s">
        <v>8</v>
      </c>
      <c r="C2726" t="s">
        <v>8</v>
      </c>
      <c r="D2726">
        <v>0.98277723789215088</v>
      </c>
    </row>
    <row r="2727" spans="1:4" x14ac:dyDescent="0.3">
      <c r="A2727" t="s">
        <v>2733</v>
      </c>
      <c r="B2727" t="s">
        <v>14</v>
      </c>
      <c r="C2727" t="s">
        <v>8</v>
      </c>
      <c r="D2727">
        <v>0.983958899974823</v>
      </c>
    </row>
    <row r="2728" spans="1:4" x14ac:dyDescent="0.3">
      <c r="A2728" t="s">
        <v>2734</v>
      </c>
      <c r="B2728" t="s">
        <v>14</v>
      </c>
      <c r="C2728" t="s">
        <v>14</v>
      </c>
      <c r="D2728">
        <v>0.99433618783950806</v>
      </c>
    </row>
    <row r="2729" spans="1:4" x14ac:dyDescent="0.3">
      <c r="A2729" t="s">
        <v>2735</v>
      </c>
      <c r="B2729" t="s">
        <v>14</v>
      </c>
      <c r="C2729" t="s">
        <v>14</v>
      </c>
      <c r="D2729">
        <v>0.75445026159286499</v>
      </c>
    </row>
    <row r="2730" spans="1:4" x14ac:dyDescent="0.3">
      <c r="A2730" t="s">
        <v>2736</v>
      </c>
      <c r="B2730" t="s">
        <v>14</v>
      </c>
      <c r="C2730" t="s">
        <v>14</v>
      </c>
      <c r="D2730">
        <v>0.9958961009979248</v>
      </c>
    </row>
    <row r="2731" spans="1:4" x14ac:dyDescent="0.3">
      <c r="A2731" t="s">
        <v>2737</v>
      </c>
      <c r="B2731" t="s">
        <v>8</v>
      </c>
      <c r="C2731" t="s">
        <v>8</v>
      </c>
      <c r="D2731">
        <v>0.98672914505004883</v>
      </c>
    </row>
    <row r="2732" spans="1:4" x14ac:dyDescent="0.3">
      <c r="A2732" t="s">
        <v>2738</v>
      </c>
      <c r="B2732" t="s">
        <v>8</v>
      </c>
      <c r="C2732" t="s">
        <v>8</v>
      </c>
      <c r="D2732">
        <v>0.99540919065475464</v>
      </c>
    </row>
    <row r="2733" spans="1:4" x14ac:dyDescent="0.3">
      <c r="A2733" t="s">
        <v>2739</v>
      </c>
      <c r="B2733" t="s">
        <v>12</v>
      </c>
      <c r="C2733" t="s">
        <v>12</v>
      </c>
      <c r="D2733">
        <v>0.99244904518127441</v>
      </c>
    </row>
    <row r="2734" spans="1:4" x14ac:dyDescent="0.3">
      <c r="A2734" t="s">
        <v>2740</v>
      </c>
      <c r="B2734" t="s">
        <v>14</v>
      </c>
      <c r="C2734" t="s">
        <v>14</v>
      </c>
      <c r="D2734">
        <v>0.80405902862548828</v>
      </c>
    </row>
    <row r="2735" spans="1:4" x14ac:dyDescent="0.3">
      <c r="A2735" t="s">
        <v>2741</v>
      </c>
      <c r="B2735" t="s">
        <v>14</v>
      </c>
      <c r="C2735" t="s">
        <v>14</v>
      </c>
      <c r="D2735">
        <v>0.98317414522171021</v>
      </c>
    </row>
    <row r="2736" spans="1:4" x14ac:dyDescent="0.3">
      <c r="A2736" t="s">
        <v>2742</v>
      </c>
      <c r="B2736" t="s">
        <v>14</v>
      </c>
      <c r="C2736" t="s">
        <v>14</v>
      </c>
      <c r="D2736">
        <v>0.95422369241714478</v>
      </c>
    </row>
    <row r="2737" spans="1:4" x14ac:dyDescent="0.3">
      <c r="A2737" t="s">
        <v>2743</v>
      </c>
      <c r="B2737" t="s">
        <v>32</v>
      </c>
      <c r="C2737" t="s">
        <v>32</v>
      </c>
      <c r="D2737">
        <v>0.72203916311264038</v>
      </c>
    </row>
    <row r="2738" spans="1:4" x14ac:dyDescent="0.3">
      <c r="A2738" t="s">
        <v>2744</v>
      </c>
      <c r="B2738" t="s">
        <v>12</v>
      </c>
      <c r="C2738" t="s">
        <v>14</v>
      </c>
      <c r="D2738">
        <v>0.52802175283432007</v>
      </c>
    </row>
    <row r="2739" spans="1:4" x14ac:dyDescent="0.3">
      <c r="A2739" t="s">
        <v>2745</v>
      </c>
      <c r="B2739" t="s">
        <v>14</v>
      </c>
      <c r="C2739" t="s">
        <v>14</v>
      </c>
      <c r="D2739">
        <v>0.90513801574707031</v>
      </c>
    </row>
    <row r="2740" spans="1:4" x14ac:dyDescent="0.3">
      <c r="A2740" t="s">
        <v>2746</v>
      </c>
      <c r="B2740" t="s">
        <v>14</v>
      </c>
      <c r="C2740" t="s">
        <v>14</v>
      </c>
      <c r="D2740">
        <v>0.98381638526916504</v>
      </c>
    </row>
    <row r="2741" spans="1:4" x14ac:dyDescent="0.3">
      <c r="A2741" t="s">
        <v>2747</v>
      </c>
      <c r="B2741" t="s">
        <v>8</v>
      </c>
      <c r="C2741" t="s">
        <v>8</v>
      </c>
      <c r="D2741">
        <v>0.99460321664810181</v>
      </c>
    </row>
    <row r="2742" spans="1:4" x14ac:dyDescent="0.3">
      <c r="A2742" t="s">
        <v>2748</v>
      </c>
      <c r="B2742" t="s">
        <v>8</v>
      </c>
      <c r="C2742" t="s">
        <v>8</v>
      </c>
      <c r="D2742">
        <v>0.9936562180519104</v>
      </c>
    </row>
    <row r="2743" spans="1:4" x14ac:dyDescent="0.3">
      <c r="A2743" t="s">
        <v>2749</v>
      </c>
      <c r="B2743" t="s">
        <v>8</v>
      </c>
      <c r="C2743" t="s">
        <v>8</v>
      </c>
      <c r="D2743">
        <v>0.99540084600448608</v>
      </c>
    </row>
    <row r="2744" spans="1:4" x14ac:dyDescent="0.3">
      <c r="A2744" t="s">
        <v>2750</v>
      </c>
      <c r="B2744" t="s">
        <v>8</v>
      </c>
      <c r="C2744" t="s">
        <v>14</v>
      </c>
      <c r="D2744">
        <v>0.97987544536590576</v>
      </c>
    </row>
    <row r="2745" spans="1:4" x14ac:dyDescent="0.3">
      <c r="A2745" t="s">
        <v>2751</v>
      </c>
      <c r="B2745" t="s">
        <v>8</v>
      </c>
      <c r="C2745" t="s">
        <v>8</v>
      </c>
      <c r="D2745">
        <v>0.97501784563064575</v>
      </c>
    </row>
    <row r="2746" spans="1:4" x14ac:dyDescent="0.3">
      <c r="A2746" t="s">
        <v>2752</v>
      </c>
      <c r="B2746" t="s">
        <v>12</v>
      </c>
      <c r="C2746" t="s">
        <v>14</v>
      </c>
      <c r="D2746">
        <v>0.56078940629959106</v>
      </c>
    </row>
    <row r="2747" spans="1:4" x14ac:dyDescent="0.3">
      <c r="A2747" t="s">
        <v>2753</v>
      </c>
      <c r="B2747" t="s">
        <v>12</v>
      </c>
      <c r="C2747" t="s">
        <v>8</v>
      </c>
      <c r="D2747">
        <v>0.96798449754714966</v>
      </c>
    </row>
    <row r="2748" spans="1:4" x14ac:dyDescent="0.3">
      <c r="A2748" t="s">
        <v>2754</v>
      </c>
      <c r="B2748" t="s">
        <v>8</v>
      </c>
      <c r="C2748" t="s">
        <v>12</v>
      </c>
      <c r="D2748">
        <v>0.65082275867462158</v>
      </c>
    </row>
    <row r="2749" spans="1:4" x14ac:dyDescent="0.3">
      <c r="A2749" t="s">
        <v>2755</v>
      </c>
      <c r="B2749" t="s">
        <v>32</v>
      </c>
      <c r="C2749" t="s">
        <v>32</v>
      </c>
      <c r="D2749">
        <v>0.9535679817199707</v>
      </c>
    </row>
    <row r="2750" spans="1:4" x14ac:dyDescent="0.3">
      <c r="A2750" t="s">
        <v>2756</v>
      </c>
      <c r="B2750" t="s">
        <v>14</v>
      </c>
      <c r="C2750" t="s">
        <v>14</v>
      </c>
      <c r="D2750">
        <v>0.91070908308029175</v>
      </c>
    </row>
    <row r="2751" spans="1:4" x14ac:dyDescent="0.3">
      <c r="A2751" t="s">
        <v>2757</v>
      </c>
      <c r="B2751" t="s">
        <v>14</v>
      </c>
      <c r="C2751" t="s">
        <v>14</v>
      </c>
      <c r="D2751">
        <v>0.95691263675689697</v>
      </c>
    </row>
    <row r="2752" spans="1:4" x14ac:dyDescent="0.3">
      <c r="A2752" t="s">
        <v>2758</v>
      </c>
      <c r="B2752" t="s">
        <v>8</v>
      </c>
      <c r="C2752" t="s">
        <v>8</v>
      </c>
      <c r="D2752">
        <v>0.93709486722946167</v>
      </c>
    </row>
    <row r="2753" spans="1:4" x14ac:dyDescent="0.3">
      <c r="A2753" t="s">
        <v>2759</v>
      </c>
      <c r="B2753" t="s">
        <v>32</v>
      </c>
      <c r="C2753" t="s">
        <v>26</v>
      </c>
      <c r="D2753">
        <v>0.74023514986038208</v>
      </c>
    </row>
    <row r="2754" spans="1:4" x14ac:dyDescent="0.3">
      <c r="A2754" t="s">
        <v>2760</v>
      </c>
      <c r="B2754" t="s">
        <v>14</v>
      </c>
      <c r="C2754" t="s">
        <v>12</v>
      </c>
      <c r="D2754">
        <v>0.75294715166091919</v>
      </c>
    </row>
    <row r="2755" spans="1:4" x14ac:dyDescent="0.3">
      <c r="A2755" t="s">
        <v>2761</v>
      </c>
      <c r="B2755" t="s">
        <v>14</v>
      </c>
      <c r="C2755" t="s">
        <v>14</v>
      </c>
      <c r="D2755">
        <v>0.99278098344802856</v>
      </c>
    </row>
    <row r="2756" spans="1:4" x14ac:dyDescent="0.3">
      <c r="A2756" t="s">
        <v>2762</v>
      </c>
      <c r="B2756" t="s">
        <v>14</v>
      </c>
      <c r="C2756" t="s">
        <v>8</v>
      </c>
      <c r="D2756">
        <v>0.99534034729003906</v>
      </c>
    </row>
    <row r="2757" spans="1:4" x14ac:dyDescent="0.3">
      <c r="A2757" t="s">
        <v>2763</v>
      </c>
      <c r="B2757" t="s">
        <v>14</v>
      </c>
      <c r="C2757" t="s">
        <v>14</v>
      </c>
      <c r="D2757">
        <v>0.74512326717376709</v>
      </c>
    </row>
    <row r="2758" spans="1:4" x14ac:dyDescent="0.3">
      <c r="A2758" t="s">
        <v>2764</v>
      </c>
      <c r="B2758" t="s">
        <v>8</v>
      </c>
      <c r="C2758" t="s">
        <v>8</v>
      </c>
      <c r="D2758">
        <v>0.98640197515487671</v>
      </c>
    </row>
    <row r="2759" spans="1:4" x14ac:dyDescent="0.3">
      <c r="A2759" t="s">
        <v>2765</v>
      </c>
      <c r="B2759" t="s">
        <v>12</v>
      </c>
      <c r="C2759" t="s">
        <v>12</v>
      </c>
      <c r="D2759">
        <v>0.99461811780929565</v>
      </c>
    </row>
    <row r="2760" spans="1:4" x14ac:dyDescent="0.3">
      <c r="A2760" t="s">
        <v>2766</v>
      </c>
      <c r="B2760" t="s">
        <v>8</v>
      </c>
      <c r="C2760" t="s">
        <v>12</v>
      </c>
      <c r="D2760">
        <v>0.99326491355895996</v>
      </c>
    </row>
    <row r="2761" spans="1:4" x14ac:dyDescent="0.3">
      <c r="A2761" t="s">
        <v>2767</v>
      </c>
      <c r="B2761" t="s">
        <v>12</v>
      </c>
      <c r="C2761" t="s">
        <v>12</v>
      </c>
      <c r="D2761">
        <v>0.99242812395095825</v>
      </c>
    </row>
    <row r="2762" spans="1:4" x14ac:dyDescent="0.3">
      <c r="A2762" t="s">
        <v>2768</v>
      </c>
      <c r="B2762" t="s">
        <v>8</v>
      </c>
      <c r="C2762" t="s">
        <v>8</v>
      </c>
      <c r="D2762">
        <v>0.99410361051559448</v>
      </c>
    </row>
    <row r="2763" spans="1:4" x14ac:dyDescent="0.3">
      <c r="A2763" t="s">
        <v>2769</v>
      </c>
      <c r="B2763" t="s">
        <v>8</v>
      </c>
      <c r="C2763" t="s">
        <v>8</v>
      </c>
      <c r="D2763">
        <v>0.96655398607254028</v>
      </c>
    </row>
    <row r="2764" spans="1:4" x14ac:dyDescent="0.3">
      <c r="A2764" t="s">
        <v>2770</v>
      </c>
      <c r="B2764" t="s">
        <v>14</v>
      </c>
      <c r="C2764" t="s">
        <v>14</v>
      </c>
      <c r="D2764">
        <v>0.99142247438430786</v>
      </c>
    </row>
    <row r="2765" spans="1:4" x14ac:dyDescent="0.3">
      <c r="A2765" t="s">
        <v>2771</v>
      </c>
      <c r="B2765" t="s">
        <v>14</v>
      </c>
      <c r="C2765" t="s">
        <v>14</v>
      </c>
      <c r="D2765">
        <v>0.99128878116607666</v>
      </c>
    </row>
    <row r="2766" spans="1:4" x14ac:dyDescent="0.3">
      <c r="A2766" t="s">
        <v>2772</v>
      </c>
      <c r="B2766" t="s">
        <v>14</v>
      </c>
      <c r="C2766" t="s">
        <v>14</v>
      </c>
      <c r="D2766">
        <v>0.99267441034317017</v>
      </c>
    </row>
    <row r="2767" spans="1:4" x14ac:dyDescent="0.3">
      <c r="A2767" t="s">
        <v>2773</v>
      </c>
      <c r="B2767" t="s">
        <v>14</v>
      </c>
      <c r="C2767" t="s">
        <v>12</v>
      </c>
      <c r="D2767">
        <v>0.93193292617797852</v>
      </c>
    </row>
    <row r="2768" spans="1:4" x14ac:dyDescent="0.3">
      <c r="A2768" t="s">
        <v>2774</v>
      </c>
      <c r="B2768" t="s">
        <v>8</v>
      </c>
      <c r="C2768" t="s">
        <v>8</v>
      </c>
      <c r="D2768">
        <v>0.99538874626159668</v>
      </c>
    </row>
    <row r="2769" spans="1:4" x14ac:dyDescent="0.3">
      <c r="A2769" t="s">
        <v>2775</v>
      </c>
      <c r="B2769" t="s">
        <v>6</v>
      </c>
      <c r="C2769" t="s">
        <v>6</v>
      </c>
      <c r="D2769">
        <v>0.97381186485290527</v>
      </c>
    </row>
    <row r="2770" spans="1:4" x14ac:dyDescent="0.3">
      <c r="A2770" t="s">
        <v>2776</v>
      </c>
      <c r="B2770" t="s">
        <v>8</v>
      </c>
      <c r="C2770" t="s">
        <v>26</v>
      </c>
      <c r="D2770">
        <v>0.60752391815185547</v>
      </c>
    </row>
    <row r="2771" spans="1:4" x14ac:dyDescent="0.3">
      <c r="A2771" t="s">
        <v>2777</v>
      </c>
      <c r="B2771" t="s">
        <v>8</v>
      </c>
      <c r="C2771" t="s">
        <v>8</v>
      </c>
      <c r="D2771">
        <v>0.99284243583679199</v>
      </c>
    </row>
    <row r="2772" spans="1:4" x14ac:dyDescent="0.3">
      <c r="A2772" t="s">
        <v>2778</v>
      </c>
      <c r="B2772" t="s">
        <v>12</v>
      </c>
      <c r="C2772" t="s">
        <v>12</v>
      </c>
      <c r="D2772">
        <v>0.89571297168731689</v>
      </c>
    </row>
    <row r="2773" spans="1:4" x14ac:dyDescent="0.3">
      <c r="A2773" t="s">
        <v>2779</v>
      </c>
      <c r="B2773" t="s">
        <v>8</v>
      </c>
      <c r="C2773" t="s">
        <v>8</v>
      </c>
      <c r="D2773">
        <v>0.98108977079391479</v>
      </c>
    </row>
    <row r="2774" spans="1:4" x14ac:dyDescent="0.3">
      <c r="A2774" t="s">
        <v>2780</v>
      </c>
      <c r="B2774" t="s">
        <v>8</v>
      </c>
      <c r="C2774" t="s">
        <v>8</v>
      </c>
      <c r="D2774">
        <v>0.9938511848449707</v>
      </c>
    </row>
    <row r="2775" spans="1:4" x14ac:dyDescent="0.3">
      <c r="A2775" t="s">
        <v>2781</v>
      </c>
      <c r="B2775" t="s">
        <v>12</v>
      </c>
      <c r="C2775" t="s">
        <v>12</v>
      </c>
      <c r="D2775">
        <v>0.99057406187057495</v>
      </c>
    </row>
    <row r="2776" spans="1:4" x14ac:dyDescent="0.3">
      <c r="A2776" t="s">
        <v>2782</v>
      </c>
      <c r="B2776" t="s">
        <v>8</v>
      </c>
      <c r="C2776" t="s">
        <v>8</v>
      </c>
      <c r="D2776">
        <v>0.99162381887435913</v>
      </c>
    </row>
    <row r="2777" spans="1:4" x14ac:dyDescent="0.3">
      <c r="A2777" t="s">
        <v>2783</v>
      </c>
      <c r="B2777" t="s">
        <v>8</v>
      </c>
      <c r="C2777" t="s">
        <v>8</v>
      </c>
      <c r="D2777">
        <v>0.99460655450820923</v>
      </c>
    </row>
  </sheetData>
  <conditionalFormatting sqref="F2:F2778">
    <cfRule type="expression" dxfId="0" priority="1">
      <formula>IF(B2=C2, FALSE, TRUE)</formula>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Sumonta Saha Mridul</cp:lastModifiedBy>
  <dcterms:created xsi:type="dcterms:W3CDTF">2024-03-23T08:22:51Z</dcterms:created>
  <dcterms:modified xsi:type="dcterms:W3CDTF">2024-03-23T08:32:18Z</dcterms:modified>
</cp:coreProperties>
</file>