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35"/>
  </bookViews>
  <sheets>
    <sheet name="Gogoro_站點整理" sheetId="1" r:id="rId1"/>
    <sheet name="Sheet1" sheetId="2" r:id="rId2"/>
  </sheets>
  <definedNames>
    <definedName name="_xlnm._FilterDatabase" localSheetId="0" hidden="1">Gogoro_站點整理!$B$1:$G$2737</definedName>
  </definedNames>
  <calcPr calcId="144525"/>
</workbook>
</file>

<file path=xl/sharedStrings.xml><?xml version="1.0" encoding="utf-8"?>
<sst xmlns="http://schemas.openxmlformats.org/spreadsheetml/2006/main" count="6078">
  <si>
    <t>城區</t>
  </si>
  <si>
    <t>名稱</t>
  </si>
  <si>
    <t>經度</t>
  </si>
  <si>
    <t>緯度</t>
  </si>
  <si>
    <t>地址</t>
  </si>
  <si>
    <t>縣市</t>
  </si>
  <si>
    <t>行政區</t>
  </si>
  <si>
    <t>高雄市旗津區</t>
  </si>
  <si>
    <t>高雄市旗津復興社區站(多站)</t>
  </si>
  <si>
    <t>高雄市旗津區旗津三路900巷與復興巷口</t>
  </si>
  <si>
    <t>高雄市</t>
  </si>
  <si>
    <t>旗津區</t>
  </si>
  <si>
    <t>金門縣金湖鎮</t>
  </si>
  <si>
    <t>中油大立鴻福加油站</t>
  </si>
  <si>
    <t>金門縣金湖鎮瓊經路7號</t>
  </si>
  <si>
    <t>金門縣</t>
  </si>
  <si>
    <t>金湖鎮</t>
  </si>
  <si>
    <t>中油旗津加油站</t>
  </si>
  <si>
    <t>高雄市旗津區中洲二路259號</t>
  </si>
  <si>
    <t>金門縣金城鎮</t>
  </si>
  <si>
    <t>eMOVING 金城民族店站</t>
  </si>
  <si>
    <t>金門縣金城鎮民族路253-12號</t>
  </si>
  <si>
    <t>金城鎮</t>
  </si>
  <si>
    <t>高雄市鳳山區</t>
  </si>
  <si>
    <t>全家鳳山頂庄店站(多站)</t>
  </si>
  <si>
    <t>高雄市鳳山區過勇路111號</t>
  </si>
  <si>
    <t>鳳山區</t>
  </si>
  <si>
    <t>全聯旗津中洲店站</t>
  </si>
  <si>
    <t>高雄市旗津區中洲二路179-11號</t>
  </si>
  <si>
    <t>新竹縣竹北市</t>
  </si>
  <si>
    <t>全聯竹北縣政店站</t>
  </si>
  <si>
    <t>新竹縣竹北市縣政二路189號</t>
  </si>
  <si>
    <t>新竹縣</t>
  </si>
  <si>
    <t>竹北市</t>
  </si>
  <si>
    <t>全家旗津天后店站</t>
  </si>
  <si>
    <t>高雄市旗津區廟前路28號</t>
  </si>
  <si>
    <t>宜蘭縣宜蘭市</t>
  </si>
  <si>
    <t>喜互惠慈安店站(多站)</t>
  </si>
  <si>
    <t>宜蘭縣宜蘭市林森路225號</t>
  </si>
  <si>
    <t>宜蘭縣</t>
  </si>
  <si>
    <t>宜蘭市</t>
  </si>
  <si>
    <t>臺中市西屯區</t>
  </si>
  <si>
    <t>全家台中上安店站</t>
  </si>
  <si>
    <t>台中市西屯區上安路136號1樓</t>
  </si>
  <si>
    <t>臺中市</t>
  </si>
  <si>
    <t>西屯區</t>
  </si>
  <si>
    <t>高雄市仁武區</t>
  </si>
  <si>
    <t>仁武區公所站</t>
  </si>
  <si>
    <t>高雄市仁武區中正路80號</t>
  </si>
  <si>
    <t>仁武區</t>
  </si>
  <si>
    <t>新北市汐止區</t>
  </si>
  <si>
    <t>臺鐵汐止車站(多站)</t>
  </si>
  <si>
    <t>新北市汐止區南昌街7號</t>
  </si>
  <si>
    <t>新北市</t>
  </si>
  <si>
    <t>汐止區</t>
  </si>
  <si>
    <t>桃園市龜山區</t>
  </si>
  <si>
    <t>G2 commercial 測試站</t>
  </si>
  <si>
    <t>台灣桃園市龜山區頂湖路24-1號</t>
  </si>
  <si>
    <t>桃園市</t>
  </si>
  <si>
    <t>龜山區</t>
  </si>
  <si>
    <t>臺東縣臺東市</t>
  </si>
  <si>
    <t>青蔦?子咖啡充電站</t>
  </si>
  <si>
    <t>台灣台東縣台東市中正路251巷13號</t>
  </si>
  <si>
    <t>臺東縣</t>
  </si>
  <si>
    <t>臺東市</t>
  </si>
  <si>
    <t>馬桶有魚民宿充電站</t>
  </si>
  <si>
    <t>台灣台東縣台東市文山路38巷3號</t>
  </si>
  <si>
    <t>來就發彩卷行充電站</t>
  </si>
  <si>
    <t>台灣台東縣台東市正氣路158號</t>
  </si>
  <si>
    <t>澎湖縣馬公市</t>
  </si>
  <si>
    <t>45號碼頭充電站</t>
  </si>
  <si>
    <t>台灣澎湖縣馬公市永和街45號</t>
  </si>
  <si>
    <t>澎湖縣</t>
  </si>
  <si>
    <t>馬公市</t>
  </si>
  <si>
    <t>臺北市松山區</t>
  </si>
  <si>
    <t>松山Citylink門市</t>
  </si>
  <si>
    <t>台灣台北市松山區市民大道六段131號3樓</t>
  </si>
  <si>
    <t>臺北市</t>
  </si>
  <si>
    <t>松山區</t>
  </si>
  <si>
    <t>新北市土城區</t>
  </si>
  <si>
    <t>土城裕民門市</t>
  </si>
  <si>
    <t>台灣新北市土城區裕民路174-192號</t>
  </si>
  <si>
    <t>土城區</t>
  </si>
  <si>
    <t>新北市新莊區</t>
  </si>
  <si>
    <t>新莊幸福門市</t>
  </si>
  <si>
    <t>台灣新北市新莊區北66鄉道790號</t>
  </si>
  <si>
    <t>新莊區</t>
  </si>
  <si>
    <t>桃園市桃園區</t>
  </si>
  <si>
    <t>桃園中正門市</t>
  </si>
  <si>
    <t>台灣桃園市桃園區中正路56號8樓</t>
  </si>
  <si>
    <t>桃園區</t>
  </si>
  <si>
    <t>臺中市北區</t>
  </si>
  <si>
    <t>台中三民門市</t>
  </si>
  <si>
    <t>台灣台中市北區三民路三段146號</t>
  </si>
  <si>
    <t>北區</t>
  </si>
  <si>
    <t>臺南市永康區</t>
  </si>
  <si>
    <t>永康中華門市</t>
  </si>
  <si>
    <t>台灣台南市永康區中華路140號</t>
  </si>
  <si>
    <t>臺南市</t>
  </si>
  <si>
    <t>永康區</t>
  </si>
  <si>
    <t>高雄市新興區</t>
  </si>
  <si>
    <t>高雄中山門市</t>
  </si>
  <si>
    <t>台灣高雄市新興區五福二路260號</t>
  </si>
  <si>
    <t>新興區</t>
  </si>
  <si>
    <t>臺北市內湖區</t>
  </si>
  <si>
    <t>內湖Citylink門市</t>
  </si>
  <si>
    <t>台灣台北市內湖區成功路四段188號11號樓之18</t>
  </si>
  <si>
    <t>內湖區</t>
  </si>
  <si>
    <t>臺中市豐原區</t>
  </si>
  <si>
    <t>豐原中正門市</t>
  </si>
  <si>
    <t>台灣台中市豐原區中正路30號</t>
  </si>
  <si>
    <t>豐原區</t>
  </si>
  <si>
    <t>新竹縣竹東鎮</t>
  </si>
  <si>
    <t>竹東長春服務中心</t>
  </si>
  <si>
    <t>台灣新竹縣竹東鎮長春路一段278號</t>
  </si>
  <si>
    <t>竹東鎮</t>
  </si>
  <si>
    <t>汐止大同服務中心</t>
  </si>
  <si>
    <t>台灣新北市汐止區大同路二段291號</t>
  </si>
  <si>
    <t>桃園市楊梅區</t>
  </si>
  <si>
    <t>楊梅騏轟服務中心</t>
  </si>
  <si>
    <t>台灣桃園市楊梅區中山北路二段296號</t>
  </si>
  <si>
    <t>楊梅區</t>
  </si>
  <si>
    <t>新北市中和區</t>
  </si>
  <si>
    <t>中和中原服務中心</t>
  </si>
  <si>
    <t>台灣新北市中和區中原街12號</t>
  </si>
  <si>
    <t>中和區</t>
  </si>
  <si>
    <t>高雄市三民區</t>
  </si>
  <si>
    <t>三民鼎強服務中心</t>
  </si>
  <si>
    <t>台灣高雄市三民區鼎強街97-1號</t>
  </si>
  <si>
    <t>三民區</t>
  </si>
  <si>
    <t>臺北市信義區</t>
  </si>
  <si>
    <t>信義松仁服務中心</t>
  </si>
  <si>
    <t>台灣台北市信義區松仁路174號</t>
  </si>
  <si>
    <t>信義區</t>
  </si>
  <si>
    <t>臺中市北屯區</t>
  </si>
  <si>
    <t>北屯文心服務中心</t>
  </si>
  <si>
    <t>台灣台中市北屯區文心路四段951-1號</t>
  </si>
  <si>
    <t>北屯區</t>
  </si>
  <si>
    <t>竹北成功服務中心</t>
  </si>
  <si>
    <t>台灣新竹縣竹北市成功八路207號</t>
  </si>
  <si>
    <t>臺南市東區</t>
  </si>
  <si>
    <t>台南裕農服務中心</t>
  </si>
  <si>
    <t>台灣台南市東區裕農路1016號</t>
  </si>
  <si>
    <t>東區</t>
  </si>
  <si>
    <t>臺南市北區</t>
  </si>
  <si>
    <t>北區小東服務中心</t>
  </si>
  <si>
    <t>台灣台南市北區小東路245號</t>
  </si>
  <si>
    <t>龜山文化服務中心</t>
  </si>
  <si>
    <t>台灣桃園市龜山區文化七路20-1號</t>
  </si>
  <si>
    <t>內湖西湖服務中心</t>
  </si>
  <si>
    <t>114台灣台北市內湖區內湖路一段411巷19弄17 樓3號</t>
  </si>
  <si>
    <t>臺北市中山區</t>
  </si>
  <si>
    <t>中山松江服務中心</t>
  </si>
  <si>
    <t>台灣台北市中山區松江路534號</t>
  </si>
  <si>
    <t>中山區</t>
  </si>
  <si>
    <t>新生市民服務中心</t>
  </si>
  <si>
    <t>10491台灣台北市中山區長安東路二段36巷18號104 20 號興亞公園</t>
  </si>
  <si>
    <t>新北市三重區</t>
  </si>
  <si>
    <t>三重光復服務中心</t>
  </si>
  <si>
    <t>台灣新北市三重區光復路二段14號</t>
  </si>
  <si>
    <t>三重區</t>
  </si>
  <si>
    <t>桃園市中壢區</t>
  </si>
  <si>
    <t>中壢龍岡服務中心</t>
  </si>
  <si>
    <t>台灣桃園市中壢區中北路二段46巷12弄3號</t>
  </si>
  <si>
    <t>中壢區</t>
  </si>
  <si>
    <t>新竹市東區</t>
  </si>
  <si>
    <t>東區民權服務中心</t>
  </si>
  <si>
    <t>台灣新竹市東區民權路38號</t>
  </si>
  <si>
    <t>新竹市</t>
  </si>
  <si>
    <t>桃園永安服務中心</t>
  </si>
  <si>
    <t>台灣桃園市桃園區中山北路231巷14弄3號</t>
  </si>
  <si>
    <t>臺北市中正區</t>
  </si>
  <si>
    <t>光華八德門市</t>
  </si>
  <si>
    <t>台灣台北市中正區八德路一段27號</t>
  </si>
  <si>
    <t>中正區</t>
  </si>
  <si>
    <t>松山饒河門市</t>
  </si>
  <si>
    <t>台灣台北市松山區八德路四段650號</t>
  </si>
  <si>
    <t>臺北市大同區</t>
  </si>
  <si>
    <t>圓山承德門市</t>
  </si>
  <si>
    <t>台灣台北市大同區承德路三段235號</t>
  </si>
  <si>
    <t>大同區</t>
  </si>
  <si>
    <t>臺北市大安區</t>
  </si>
  <si>
    <t>師大和平門市</t>
  </si>
  <si>
    <t>台灣台北市大安區和平東路一段129-1號綜合大樓</t>
  </si>
  <si>
    <t>大安區</t>
  </si>
  <si>
    <t>新北市板橋區</t>
  </si>
  <si>
    <t>板橋館前門市</t>
  </si>
  <si>
    <t>台灣新北市板橋區館前東路26號7-11樓</t>
  </si>
  <si>
    <t>板橋區</t>
  </si>
  <si>
    <t>新北市永和區</t>
  </si>
  <si>
    <t>永和中正門市</t>
  </si>
  <si>
    <t>台灣新北市永和區中正路232號</t>
  </si>
  <si>
    <t>永和區</t>
  </si>
  <si>
    <t>桃園市八德區</t>
  </si>
  <si>
    <t>桃園八德門市</t>
  </si>
  <si>
    <t>台灣桃園市八德區介壽路二段318之2號</t>
  </si>
  <si>
    <t>八德區</t>
  </si>
  <si>
    <t>桃園藝文門市</t>
  </si>
  <si>
    <t>台灣桃園市桃園區大興西路一段163號</t>
  </si>
  <si>
    <t>中壢復興門市</t>
  </si>
  <si>
    <t>台灣桃園市中壢區復興路71號11F、320</t>
  </si>
  <si>
    <t>新竹市北區</t>
  </si>
  <si>
    <t>新竹北大門市</t>
  </si>
  <si>
    <t>台灣新竹市北區集和街63巷16號</t>
  </si>
  <si>
    <t>臺南市中西區</t>
  </si>
  <si>
    <t>台南公園門市</t>
  </si>
  <si>
    <t>台灣台南市中西區公園路32號</t>
  </si>
  <si>
    <t>中西區</t>
  </si>
  <si>
    <t>鳳山青年門市</t>
  </si>
  <si>
    <t>台灣高雄市鳳山區青年路二段287號</t>
  </si>
  <si>
    <t>高雄市左營區</t>
  </si>
  <si>
    <t>左營博愛門市</t>
  </si>
  <si>
    <t>台灣高雄市左營區博愛二路664號全棟</t>
  </si>
  <si>
    <t>左營區</t>
  </si>
  <si>
    <t>高雄市岡山區</t>
  </si>
  <si>
    <t>高雄岡山門市</t>
  </si>
  <si>
    <t>台灣高雄市岡山區岡山路176號</t>
  </si>
  <si>
    <t>岡山區</t>
  </si>
  <si>
    <t>板橋廣權交車中心</t>
  </si>
  <si>
    <t>台灣新北市板橋區廣權路6號</t>
  </si>
  <si>
    <t>臺中市東區</t>
  </si>
  <si>
    <t>台中站前交車中心</t>
  </si>
  <si>
    <t>台灣台中市東區新民街90號</t>
  </si>
  <si>
    <t>高雄中正交車中心</t>
  </si>
  <si>
    <t>台灣高雄市新興區中正三路20號</t>
  </si>
  <si>
    <t>北桃永安交車中心</t>
  </si>
  <si>
    <t>台灣桃園市桃園區永安路916號</t>
  </si>
  <si>
    <t>新竹林森服務中心</t>
  </si>
  <si>
    <t>台灣新竹市東區林森路187號</t>
  </si>
  <si>
    <t>新北市新店區</t>
  </si>
  <si>
    <t>新店北新服務中心</t>
  </si>
  <si>
    <t>台灣新北市新店?北新路三段224號B1</t>
  </si>
  <si>
    <t>新店區</t>
  </si>
  <si>
    <t>內湖民權服務中心</t>
  </si>
  <si>
    <t>台灣台北市內湖區民權東路六段296巷66-3號</t>
  </si>
  <si>
    <t>新莊中正服務中心</t>
  </si>
  <si>
    <t>台灣新北市新莊區中正路57號</t>
  </si>
  <si>
    <t>新北市蘆洲區</t>
  </si>
  <si>
    <t>蘆洲三民服務中心</t>
  </si>
  <si>
    <t>台灣新北市蘆洲區三民路140號</t>
  </si>
  <si>
    <t>蘆洲區</t>
  </si>
  <si>
    <t>土城明德服務中心</t>
  </si>
  <si>
    <t>台灣新北市土城區學府路二段3號</t>
  </si>
  <si>
    <t>桃園復興服務中心</t>
  </si>
  <si>
    <t>台灣桃園市桃園區復興路24號</t>
  </si>
  <si>
    <t>台中柳川服務中心</t>
  </si>
  <si>
    <t>台灣台中市北區柳川東路四段113號</t>
  </si>
  <si>
    <t>豐原中山服務中心</t>
  </si>
  <si>
    <t>台灣台中市豐原區豐西街21號</t>
  </si>
  <si>
    <t>永康中山南服務中心</t>
  </si>
  <si>
    <t>台灣台南市永康區中山南路611號</t>
  </si>
  <si>
    <t>高雄五甲服務中心</t>
  </si>
  <si>
    <t>台灣高雄市鳳山區五甲三路64號</t>
  </si>
  <si>
    <t>高雄中正服務中心</t>
  </si>
  <si>
    <t>三重集成服務中心</t>
  </si>
  <si>
    <t>台灣新北市三重區集成路39號2樓</t>
  </si>
  <si>
    <t>竹北中正東門市</t>
  </si>
  <si>
    <t>台灣新竹縣竹北市中正東路176、178號</t>
  </si>
  <si>
    <t>彰化縣彰化市</t>
  </si>
  <si>
    <t>彰化中山門市</t>
  </si>
  <si>
    <t>台灣彰化縣彰化市中山路二段443號</t>
  </si>
  <si>
    <t>彰化縣</t>
  </si>
  <si>
    <t>彰化市</t>
  </si>
  <si>
    <t>嘉義市東區</t>
  </si>
  <si>
    <t>嘉義興業東門市</t>
  </si>
  <si>
    <t>台灣嘉義市東區興業東路22號</t>
  </si>
  <si>
    <t>嘉義市</t>
  </si>
  <si>
    <t>新北市樹林區</t>
  </si>
  <si>
    <t>樹林三俊門市</t>
  </si>
  <si>
    <t>台灣新北市樹林區三俊街288號</t>
  </si>
  <si>
    <t>樹林區</t>
  </si>
  <si>
    <t>屏東縣屏東市</t>
  </si>
  <si>
    <t>屏東公園門市</t>
  </si>
  <si>
    <t>台灣屏東縣屏東市中華路80號</t>
  </si>
  <si>
    <t>屏東縣</t>
  </si>
  <si>
    <t>屏東市</t>
  </si>
  <si>
    <t>東區崇德門市</t>
  </si>
  <si>
    <t>台灣台南市東區崇德路580號</t>
  </si>
  <si>
    <t>三民建工門市</t>
  </si>
  <si>
    <t>台灣高雄市三民區大昌一路29巷7-2號</t>
  </si>
  <si>
    <t>高雄市小港區</t>
  </si>
  <si>
    <t>小港漢民門市</t>
  </si>
  <si>
    <t>台灣高雄市小港區漢民路365巷2號</t>
  </si>
  <si>
    <t>小港區</t>
  </si>
  <si>
    <t>臺南市安平區</t>
  </si>
  <si>
    <t>安平中華門市</t>
  </si>
  <si>
    <t>台灣台南市安平區中華西路二段71號</t>
  </si>
  <si>
    <t>安平區</t>
  </si>
  <si>
    <t>高雄市楠梓區</t>
  </si>
  <si>
    <t>楠梓益群門市</t>
  </si>
  <si>
    <t>台灣高雄市楠梓區益群路68號</t>
  </si>
  <si>
    <t>楠梓區</t>
  </si>
  <si>
    <t>仁武仁雄門市</t>
  </si>
  <si>
    <t>台灣高雄市仁武區仁雄路42之30號</t>
  </si>
  <si>
    <t>臺南市安南區</t>
  </si>
  <si>
    <t>安南安和門市</t>
  </si>
  <si>
    <t>台灣台南市安南區安和路一段158號</t>
  </si>
  <si>
    <t>安南區</t>
  </si>
  <si>
    <t>宜蘭中山門市</t>
  </si>
  <si>
    <t>台灣宜蘭縣宜蘭市中山路二段518號260</t>
  </si>
  <si>
    <t>中和員山門市</t>
  </si>
  <si>
    <t>台灣新北市中和區員山路316號</t>
  </si>
  <si>
    <t>臺北市文山區</t>
  </si>
  <si>
    <t>文山木新門市</t>
  </si>
  <si>
    <t>台灣台北市文山區木新路三段183巷1號</t>
  </si>
  <si>
    <t>文山區</t>
  </si>
  <si>
    <t>三重集賢門市</t>
  </si>
  <si>
    <t>台灣新北市三重區集賢路170號</t>
  </si>
  <si>
    <t>臺北市士林區</t>
  </si>
  <si>
    <t>天母忠誠門市</t>
  </si>
  <si>
    <t>台灣台北市士林區雨農國小</t>
  </si>
  <si>
    <t>士林區</t>
  </si>
  <si>
    <t>臺南市新營區</t>
  </si>
  <si>
    <t>台南新營門市</t>
  </si>
  <si>
    <t>台灣台南市新營區民治路62-3號</t>
  </si>
  <si>
    <t>新營區</t>
  </si>
  <si>
    <t>花蓮縣花蓮市</t>
  </si>
  <si>
    <t>花蓮中華門市</t>
  </si>
  <si>
    <t>台灣花蓮縣花蓮市中華路266號</t>
  </si>
  <si>
    <t>花蓮縣</t>
  </si>
  <si>
    <t>花蓮市</t>
  </si>
  <si>
    <t>屏東縣潮州鎮</t>
  </si>
  <si>
    <t>屏東潮州門市</t>
  </si>
  <si>
    <t>台灣屏東縣潮州鎮中山路175號</t>
  </si>
  <si>
    <t>潮州鎮</t>
  </si>
  <si>
    <t>新店民權門市</t>
  </si>
  <si>
    <t>台灣新北市新店區民權路190號2樓</t>
  </si>
  <si>
    <t>高雄市苓雅區</t>
  </si>
  <si>
    <t>苓雅三多門市</t>
  </si>
  <si>
    <t>台灣高雄市苓雅區三多一路229號</t>
  </si>
  <si>
    <t>苓雅區</t>
  </si>
  <si>
    <t>臺中市太平區</t>
  </si>
  <si>
    <t>太平樹德門市</t>
  </si>
  <si>
    <t>台灣台中市太平區樹德路317號</t>
  </si>
  <si>
    <t>太平區</t>
  </si>
  <si>
    <t>鳳山五甲門市</t>
  </si>
  <si>
    <t>台灣高雄市鳳山區南門(兵仔市)</t>
  </si>
  <si>
    <t>新北市三峽區</t>
  </si>
  <si>
    <t>三峽復興門市</t>
  </si>
  <si>
    <t>台灣新北市三峽區復興路56號4樓</t>
  </si>
  <si>
    <t>三峽區</t>
  </si>
  <si>
    <t>臺中市南區</t>
  </si>
  <si>
    <t>南區建成門市</t>
  </si>
  <si>
    <t>台灣台中市南區建成路1633號</t>
  </si>
  <si>
    <t>南區</t>
  </si>
  <si>
    <t>彰化縣員林市</t>
  </si>
  <si>
    <t>員林中山門市</t>
  </si>
  <si>
    <t>台灣彰化縣員林市中山路一段578號</t>
  </si>
  <si>
    <t>員林市</t>
  </si>
  <si>
    <t>雲林縣斗六市</t>
  </si>
  <si>
    <t>斗六明德北門市</t>
  </si>
  <si>
    <t>台灣雲林縣斗六市明德北路二段350號</t>
  </si>
  <si>
    <t>雲林縣</t>
  </si>
  <si>
    <t>斗六市</t>
  </si>
  <si>
    <t>高雄市鼓山區</t>
  </si>
  <si>
    <t>鼓山青海門市</t>
  </si>
  <si>
    <t>台灣高雄市鼓山區青海路113號</t>
  </si>
  <si>
    <t>鼓山區</t>
  </si>
  <si>
    <t>三民九如二門市</t>
  </si>
  <si>
    <t>台灣高雄市三民區九如二路312號</t>
  </si>
  <si>
    <t>中壢環中東門市</t>
  </si>
  <si>
    <t>台灣桃園市中壢區環中東路236號</t>
  </si>
  <si>
    <t>北區中清服務中心</t>
  </si>
  <si>
    <t>台灣台中市北區中清路一段342號</t>
  </si>
  <si>
    <t>北屯中清門市</t>
  </si>
  <si>
    <t>台灣台中市北屯區中清路二段616號</t>
  </si>
  <si>
    <t>南投縣草屯鎮</t>
  </si>
  <si>
    <t>草屯太平門市</t>
  </si>
  <si>
    <t>台灣南投縣草屯鎮太平路二段84號</t>
  </si>
  <si>
    <t>南投縣</t>
  </si>
  <si>
    <t>草屯鎮</t>
  </si>
  <si>
    <t>新北市泰山區</t>
  </si>
  <si>
    <t>泰山明志門市</t>
  </si>
  <si>
    <t>台灣新北市泰山區貴子路2號</t>
  </si>
  <si>
    <t>泰山區</t>
  </si>
  <si>
    <t>屏東縣東港鎮</t>
  </si>
  <si>
    <t>東港光復門市</t>
  </si>
  <si>
    <t>台灣屏東縣東港鎮光復路一段162號</t>
  </si>
  <si>
    <t>東港鎮</t>
  </si>
  <si>
    <t>嘉義縣朴子市</t>
  </si>
  <si>
    <t>朴子山通門市</t>
  </si>
  <si>
    <t>台灣嘉義縣朴子市山通路202號</t>
  </si>
  <si>
    <t>嘉義縣</t>
  </si>
  <si>
    <t>朴子市</t>
  </si>
  <si>
    <t>臺南市善化區</t>
  </si>
  <si>
    <t>善化大成門市</t>
  </si>
  <si>
    <t>台灣台南市善化區大成路291號</t>
  </si>
  <si>
    <t>善化區</t>
  </si>
  <si>
    <t>宜蘭縣羅東鎮</t>
  </si>
  <si>
    <t>羅東中正門市</t>
  </si>
  <si>
    <t>台灣宜蘭縣羅東鎮中正路177號</t>
  </si>
  <si>
    <t>羅東鎮</t>
  </si>
  <si>
    <t>基隆市中正區</t>
  </si>
  <si>
    <t>基隆義一門市</t>
  </si>
  <si>
    <t>台灣基隆市中正區義一路87號7號樓之2</t>
  </si>
  <si>
    <t>基隆市</t>
  </si>
  <si>
    <t>新北市淡水區</t>
  </si>
  <si>
    <t>淡水鼻頭門市</t>
  </si>
  <si>
    <t>台灣新北市淡水區鼻頭街1號4樓</t>
  </si>
  <si>
    <t>淡水區</t>
  </si>
  <si>
    <t>馬公同和門市</t>
  </si>
  <si>
    <t>880台灣澎湖縣馬公市同和路158號3 樓</t>
  </si>
  <si>
    <t>新竹縣新豐鄉</t>
  </si>
  <si>
    <t>新豐學府門市</t>
  </si>
  <si>
    <t>台灣新竹縣新豐鄉學府路59號</t>
  </si>
  <si>
    <t>新豐鄉</t>
  </si>
  <si>
    <t>台東新生門市</t>
  </si>
  <si>
    <t>台灣台東縣台東市新生路191-2號</t>
  </si>
  <si>
    <t>臺中市東勢區</t>
  </si>
  <si>
    <t>東勢豐勢服務中心</t>
  </si>
  <si>
    <t>台灣台中市東勢區豐勢路263號</t>
  </si>
  <si>
    <t>東勢區</t>
  </si>
  <si>
    <t>雲林縣虎尾鎮</t>
  </si>
  <si>
    <t>虎尾光復門市</t>
  </si>
  <si>
    <t>台灣雲林縣虎尾鎮光復路482號</t>
  </si>
  <si>
    <t>虎尾鎮</t>
  </si>
  <si>
    <t>桃園三民服務中心</t>
  </si>
  <si>
    <t>台灣桃園市桃園區三民路三段579號</t>
  </si>
  <si>
    <t>桃園市平鎮區</t>
  </si>
  <si>
    <t>平鎮中豐服務中心</t>
  </si>
  <si>
    <t>台灣桃園市平鎮區中豐路307號</t>
  </si>
  <si>
    <t>平鎮區</t>
  </si>
  <si>
    <t>屏東和平服務中心</t>
  </si>
  <si>
    <t>台灣屏東縣屏東市和平路459號</t>
  </si>
  <si>
    <t>臺中市南屯區</t>
  </si>
  <si>
    <t>南屯五權西門市</t>
  </si>
  <si>
    <t>台灣台中市南屯區五權西路二段361號</t>
  </si>
  <si>
    <t>南屯區</t>
  </si>
  <si>
    <t>板橋民生門市</t>
  </si>
  <si>
    <t>台灣新北市板橋區民生路三段70號</t>
  </si>
  <si>
    <t>新竹東勝門市</t>
  </si>
  <si>
    <t>台灣新竹市東區東勝路45號</t>
  </si>
  <si>
    <t>彰化縣鹿港鎮</t>
  </si>
  <si>
    <t>鹿港民族門市</t>
  </si>
  <si>
    <t>台灣彰化縣鹿港鎮民族路83號</t>
  </si>
  <si>
    <t>鹿港鎮</t>
  </si>
  <si>
    <t>士林承德服務中心</t>
  </si>
  <si>
    <t>111台灣台北市士林區承德路四段342 樓5號</t>
  </si>
  <si>
    <t>板橋南雅西服務中心</t>
  </si>
  <si>
    <t>台灣新北市板橋區南雅西路二段253-1號</t>
  </si>
  <si>
    <t>臺中市沙鹿區</t>
  </si>
  <si>
    <t>沙鹿中山門市</t>
  </si>
  <si>
    <t>台灣台中市沙鹿區中山路376號</t>
  </si>
  <si>
    <t>沙鹿區</t>
  </si>
  <si>
    <t>台南文賢服務中心</t>
  </si>
  <si>
    <t>台灣台南市北區文賢路476號</t>
  </si>
  <si>
    <t>新莊民安門市</t>
  </si>
  <si>
    <t>台灣新北市新莊區民安路180巷2號</t>
  </si>
  <si>
    <t>西屯甘肅服務中心</t>
  </si>
  <si>
    <t>台灣台中市西屯區甘肅路二段48號</t>
  </si>
  <si>
    <t>南屯大墩十四服務中心</t>
  </si>
  <si>
    <t>台灣台中市南屯區大墩十四街350號</t>
  </si>
  <si>
    <t>臺南市佳里區</t>
  </si>
  <si>
    <t>佳里義民門市</t>
  </si>
  <si>
    <t>台灣台南市佳里區義民街240號</t>
  </si>
  <si>
    <t>佳里區</t>
  </si>
  <si>
    <t>臺中市大雅區</t>
  </si>
  <si>
    <t>大雅學府門市</t>
  </si>
  <si>
    <t>台灣台中市大雅區學府路143號</t>
  </si>
  <si>
    <t>大雅區</t>
  </si>
  <si>
    <t>臺南市歸仁區</t>
  </si>
  <si>
    <t>歸仁中山門市</t>
  </si>
  <si>
    <t>台灣台南市歸仁區中山路三段313號</t>
  </si>
  <si>
    <t>歸仁區</t>
  </si>
  <si>
    <t>苗栗縣頭份市</t>
  </si>
  <si>
    <t>頭份自強門市</t>
  </si>
  <si>
    <t>台灣苗栗縣頭份市自強路112巷23號</t>
  </si>
  <si>
    <t>苗栗縣</t>
  </si>
  <si>
    <t>頭份市</t>
  </si>
  <si>
    <t>新竹關新服務中心</t>
  </si>
  <si>
    <t>台灣新竹市東區關新路225號三樓號</t>
  </si>
  <si>
    <t>桃園市龍潭區</t>
  </si>
  <si>
    <t>龍潭中正門市</t>
  </si>
  <si>
    <t>台灣桃園市龍潭區中正路311之3號</t>
  </si>
  <si>
    <t>龍潭區</t>
  </si>
  <si>
    <t>鳳山中山西服務中心</t>
  </si>
  <si>
    <t>台灣高雄市鳳山區中山西路260號</t>
  </si>
  <si>
    <t>左營自由四服務中心</t>
  </si>
  <si>
    <t>台灣高雄市左營區自由四路453號二樓號</t>
  </si>
  <si>
    <t>新莊仁愛服務中心</t>
  </si>
  <si>
    <t>台灣新北市新莊區仁愛街38號</t>
  </si>
  <si>
    <t>桃園文中服務中心</t>
  </si>
  <si>
    <t>台灣桃園市桃園區文中路661號</t>
  </si>
  <si>
    <t>台中中港門市</t>
  </si>
  <si>
    <t>407台灣台中市西屯區台灣大道四段771號10 F</t>
  </si>
  <si>
    <t>高雄市大寮區</t>
  </si>
  <si>
    <t>大寮鳳林三門市</t>
  </si>
  <si>
    <t>台灣高雄市大寮區鳳林三路418號</t>
  </si>
  <si>
    <t>大寮區</t>
  </si>
  <si>
    <t>西屯福星北服務中心</t>
  </si>
  <si>
    <t>台灣台中市西屯區福星北二街70號</t>
  </si>
  <si>
    <t>臺北市北投區</t>
  </si>
  <si>
    <t>北投文林北服務中心</t>
  </si>
  <si>
    <t>台灣台北市北投區文林北路228號</t>
  </si>
  <si>
    <t>北投區</t>
  </si>
  <si>
    <t>桃園市蘆竹區</t>
  </si>
  <si>
    <t>蘆竹南崁服務中心</t>
  </si>
  <si>
    <t>台灣桃園市蘆竹區南崁路一段58號</t>
  </si>
  <si>
    <t>蘆竹區</t>
  </si>
  <si>
    <t>板橋萬板服務中心</t>
  </si>
  <si>
    <t>台灣新北市板橋區莊敬公園</t>
  </si>
  <si>
    <t>永康永大服務中心</t>
  </si>
  <si>
    <t>台灣台南市永康區永大路二段169號</t>
  </si>
  <si>
    <t>新莊中華服務中心</t>
  </si>
  <si>
    <t>台灣新北市新莊區中華路二段203號</t>
  </si>
  <si>
    <t>臺中市西區</t>
  </si>
  <si>
    <t>台中公益門市</t>
  </si>
  <si>
    <t>台灣台中市西區公益路199號</t>
  </si>
  <si>
    <t>西區</t>
  </si>
  <si>
    <t>大安潮州服務中心</t>
  </si>
  <si>
    <t>台灣台北市大安?潮州街94號2樓</t>
  </si>
  <si>
    <t>永和成功服務中心</t>
  </si>
  <si>
    <t>台灣新北市永和區成功路二段142號</t>
  </si>
  <si>
    <t>三重福德北門市</t>
  </si>
  <si>
    <t>台灣新北市三重區福德北路12號3樓</t>
  </si>
  <si>
    <t>臺中市大里區</t>
  </si>
  <si>
    <t>大里中興門市</t>
  </si>
  <si>
    <t>台灣台中市大里區下內新</t>
  </si>
  <si>
    <t>大里區</t>
  </si>
  <si>
    <t>屏東民族門市</t>
  </si>
  <si>
    <t>台灣屏東縣屏東市民族路112號</t>
  </si>
  <si>
    <t>啄木鳥藥局屏東店站(多站)</t>
  </si>
  <si>
    <t>台灣屏東縣屏東市民生路27號</t>
  </si>
  <si>
    <t>臺南市仁德區</t>
  </si>
  <si>
    <t>7-ELEVEN 仁伯店站</t>
  </si>
  <si>
    <t>台灣台南市仁德區德安路188號</t>
  </si>
  <si>
    <t>仁德區</t>
  </si>
  <si>
    <t>臺南市七股區</t>
  </si>
  <si>
    <t>中油台糖三股加油站</t>
  </si>
  <si>
    <t>台灣台南市七股區永吉里</t>
  </si>
  <si>
    <t>七股區</t>
  </si>
  <si>
    <t>全聯台中文心店站</t>
  </si>
  <si>
    <t>台灣台中市西屯區重慶路140號</t>
  </si>
  <si>
    <t>臺中市龍井區</t>
  </si>
  <si>
    <t>臺中市龍泉市場站(多站)</t>
  </si>
  <si>
    <t>台灣台中市龍井區竹師路二段13號</t>
  </si>
  <si>
    <t>龍井區</t>
  </si>
  <si>
    <t>新竹市香山區</t>
  </si>
  <si>
    <t>全家新竹濱海店站</t>
  </si>
  <si>
    <t>台灣新竹市香山?海埔路171巷99弄11號</t>
  </si>
  <si>
    <t>香山區</t>
  </si>
  <si>
    <t>全家桃園愛國店站(多站)</t>
  </si>
  <si>
    <t>台灣桃園市桃園區建國路40號</t>
  </si>
  <si>
    <t>新北市五股區</t>
  </si>
  <si>
    <t>新北市鴨母港平面停車場站(多站)</t>
  </si>
  <si>
    <t>台灣新北市五股區中興路二段182巷50號</t>
  </si>
  <si>
    <t>五股區</t>
  </si>
  <si>
    <t>全聯楠梓興楠店站(多站)</t>
  </si>
  <si>
    <t>台灣高雄市楠梓區興楠路</t>
  </si>
  <si>
    <t>台南市北區文賢路365巷停車場站(多站)</t>
  </si>
  <si>
    <t>台灣台南市北區文賢路365巷11號</t>
  </si>
  <si>
    <t>臺中市大甲區</t>
  </si>
  <si>
    <t>中油順天加油站</t>
  </si>
  <si>
    <t>台灣台中市大甲區經國路99號</t>
  </si>
  <si>
    <t>大甲區</t>
  </si>
  <si>
    <t>臺南萬昌街停車場站(多站)</t>
  </si>
  <si>
    <t>台灣台南市中西區青年路196巷13號</t>
  </si>
  <si>
    <t>桃園市大溪區</t>
  </si>
  <si>
    <t>中油興榮加油站</t>
  </si>
  <si>
    <t>台灣桃園市大溪區30-16</t>
  </si>
  <si>
    <t>大溪區</t>
  </si>
  <si>
    <t>屏東縣長治鄉</t>
  </si>
  <si>
    <t>中油長治加油站</t>
  </si>
  <si>
    <t>台灣屏東縣長治鄉中興路549號</t>
  </si>
  <si>
    <t>長治鄉</t>
  </si>
  <si>
    <t>花蓮縣富里鄉</t>
  </si>
  <si>
    <t>中油富里加油站</t>
  </si>
  <si>
    <t>台灣花蓮縣富里鄉中興路87號</t>
  </si>
  <si>
    <t>富里鄉</t>
  </si>
  <si>
    <t>全聯台中健行店站</t>
  </si>
  <si>
    <t>台灣台中市北區健行路447號</t>
  </si>
  <si>
    <t>臺中市惠順停車場站(多站)</t>
  </si>
  <si>
    <t>台灣台中市西屯區河南路三段13號</t>
  </si>
  <si>
    <t>臺南市新市區</t>
  </si>
  <si>
    <t>中油台糖潭頂加油站</t>
  </si>
  <si>
    <t>台灣台南市新市區538-5號</t>
  </si>
  <si>
    <t>新市區</t>
  </si>
  <si>
    <t>全家新店城泰店站</t>
  </si>
  <si>
    <t>台灣新北市新店區安康路三段311號</t>
  </si>
  <si>
    <t>HiLife 中壢壢榮店站(多站)</t>
  </si>
  <si>
    <t>台灣桃園市中壢區永福路603號</t>
  </si>
  <si>
    <t>台竣實業站</t>
  </si>
  <si>
    <t>台灣台中市西屯區工業區三十三路1號</t>
  </si>
  <si>
    <t>全聯龍潭北龍店站(多站)</t>
  </si>
  <si>
    <t>台灣桃園市龍潭區北龍路19號</t>
  </si>
  <si>
    <t>臺北市南港區</t>
  </si>
  <si>
    <t>南港國小地下停車場B1F站</t>
  </si>
  <si>
    <t>台灣台北市南港區興東街59號</t>
  </si>
  <si>
    <t>南港區</t>
  </si>
  <si>
    <t>中油力行加油站(多站)</t>
  </si>
  <si>
    <t>台灣桃園市桃園區力行路368號</t>
  </si>
  <si>
    <t>中華電信平鎮服務中心站(多站)</t>
  </si>
  <si>
    <t>台灣桃園市平鎮區中華電信</t>
  </si>
  <si>
    <t>嘉義市西區</t>
  </si>
  <si>
    <t>中油林森路加油站(多站)</t>
  </si>
  <si>
    <t>台灣嘉義市西區林森西路281號</t>
  </si>
  <si>
    <t>7-ELEVEN 興安店站(多站)</t>
  </si>
  <si>
    <t>台灣台中市沙鹿區沙田路59號</t>
  </si>
  <si>
    <t>全聯台南培安店站(多站)</t>
  </si>
  <si>
    <t>台灣台南市安南區安和路一段461號</t>
  </si>
  <si>
    <t>鳳山福利站(多站)</t>
  </si>
  <si>
    <t>台灣高雄市鳳山區勝利路11號</t>
  </si>
  <si>
    <t>臺南市南區</t>
  </si>
  <si>
    <t>7-ELEVEN 正旺店站</t>
  </si>
  <si>
    <t>702台灣台南市南區台南市 南區萬年路406巷302號</t>
  </si>
  <si>
    <t>中油台糖仁新加油站</t>
  </si>
  <si>
    <t>台灣高雄市仁武區水管路三段276號</t>
  </si>
  <si>
    <t>高雄市林園區</t>
  </si>
  <si>
    <t>全家林園鑫園店站</t>
  </si>
  <si>
    <t>台灣高雄市林園區林園北路437號</t>
  </si>
  <si>
    <t>林園區</t>
  </si>
  <si>
    <t>中油六合加油站</t>
  </si>
  <si>
    <t>台灣桃園市大溪區仁和路二段550號</t>
  </si>
  <si>
    <t>全聯台中惠文店站(多站)</t>
  </si>
  <si>
    <t>台灣台中市南屯區惠文路338號</t>
  </si>
  <si>
    <t>基隆市中正區公所站(多站)</t>
  </si>
  <si>
    <t>台灣基隆市中正區正豐街35號</t>
  </si>
  <si>
    <t>臺中市黎明里活動中心站</t>
  </si>
  <si>
    <t>台灣台中市南屯區干城街150號</t>
  </si>
  <si>
    <t>全聯三重力行店站</t>
  </si>
  <si>
    <t>台灣新北市三重區力行路一段54號</t>
  </si>
  <si>
    <t>全聯高雄鼓山店站(多站)</t>
  </si>
  <si>
    <t>台灣高雄市鼓山區銘傳路61號</t>
  </si>
  <si>
    <t>八百屋八德店站</t>
  </si>
  <si>
    <t>台灣高雄市新興區八德一路55號</t>
  </si>
  <si>
    <t>新北市民生立體停車場站(多站)</t>
  </si>
  <si>
    <t>台灣新北市淡水區民生路39號</t>
  </si>
  <si>
    <t>Gogoro 嘉義興業東門市站</t>
  </si>
  <si>
    <t>台灣嘉義市東區吳鳳南路137號</t>
  </si>
  <si>
    <t>東吳大學城區部站</t>
  </si>
  <si>
    <t>100台灣台北市中正區貴陽街一段56號第一大樓 (崇基樓)</t>
  </si>
  <si>
    <t>屏東縣崁頂鄉</t>
  </si>
  <si>
    <t>中油崁頂加油站(多站)</t>
  </si>
  <si>
    <t>台灣屏東縣崁頂鄉中正路251號</t>
  </si>
  <si>
    <t>崁頂鄉</t>
  </si>
  <si>
    <t>苗栗縣南庄鄉</t>
  </si>
  <si>
    <t>中油長成加油站</t>
  </si>
  <si>
    <t>台灣苗栗縣南庄鄉68-3</t>
  </si>
  <si>
    <t>南庄鄉</t>
  </si>
  <si>
    <t>全聯平鎮和平店站</t>
  </si>
  <si>
    <t>台灣桃園市平鎮區平鎮區公所(和平路)</t>
  </si>
  <si>
    <t>嘉義縣大林鎮</t>
  </si>
  <si>
    <t>台糖大埔美加油站</t>
  </si>
  <si>
    <t>台灣嘉義縣大林鎮507</t>
  </si>
  <si>
    <t>大林鎮</t>
  </si>
  <si>
    <t>家樂福樹林店站</t>
  </si>
  <si>
    <t>台灣新北市樹林區大安路118號</t>
  </si>
  <si>
    <t>eReady 大安建國店站</t>
  </si>
  <si>
    <t>台灣台北市大安區建國南路二段73號</t>
  </si>
  <si>
    <t>新北市秀山公園站(多站)</t>
  </si>
  <si>
    <t>台灣新北市中和區自立路15巷12號秀山公園</t>
  </si>
  <si>
    <t>屏東縣萬巒鄉</t>
  </si>
  <si>
    <t>中油萬巒加油站</t>
  </si>
  <si>
    <t>台灣屏東縣萬巒鄉中正路5-3號</t>
  </si>
  <si>
    <t>萬巒鄉</t>
  </si>
  <si>
    <t>高雄市前鎮區</t>
  </si>
  <si>
    <t>管仲停車場站(多站)</t>
  </si>
  <si>
    <t>台灣高雄市前鎮區管仲南路360號對面號</t>
  </si>
  <si>
    <t>前鎮區</t>
  </si>
  <si>
    <t>吉盛汽車有限公司站</t>
  </si>
  <si>
    <t>台灣台北市松山區濱江街375號</t>
  </si>
  <si>
    <t>彰化縣秀水鄉</t>
  </si>
  <si>
    <t>全家秀水好水店站</t>
  </si>
  <si>
    <t>台灣彰化縣秀水鄉彰水路二段628號</t>
  </si>
  <si>
    <t>秀水鄉</t>
  </si>
  <si>
    <t>臺中市光大停車場站(多站)</t>
  </si>
  <si>
    <t>台灣台中市北區篤行路124-10號</t>
  </si>
  <si>
    <t>臺南福利站(多站)</t>
  </si>
  <si>
    <t>台灣台南市北區成功路22巷3號</t>
  </si>
  <si>
    <t>臺北市金山公園站(多站)</t>
  </si>
  <si>
    <t>台灣台北市大安區愛國東路35號</t>
  </si>
  <si>
    <t>捷運前鎮高中站旁平面停車場站</t>
  </si>
  <si>
    <t>台灣高雄市前鎮區翠亨北路225號</t>
  </si>
  <si>
    <t>中油豐榮加油站</t>
  </si>
  <si>
    <t>台灣台東縣台東市花東海岸公路912號</t>
  </si>
  <si>
    <t>全家新莊新市店站</t>
  </si>
  <si>
    <t>台灣新北市新莊區化成路431巷76號</t>
  </si>
  <si>
    <t>苗栗縣苑裡鎮</t>
  </si>
  <si>
    <t>全聯苑裡世界店站</t>
  </si>
  <si>
    <t>台灣苗栗縣苑裡鎮世界路一段91之13號</t>
  </si>
  <si>
    <t>苑裡鎮</t>
  </si>
  <si>
    <t>高雄市鳥松區</t>
  </si>
  <si>
    <t>星巴克本館店站(多站)</t>
  </si>
  <si>
    <t>台灣高雄市鳥松區本館路211號</t>
  </si>
  <si>
    <t>鳥松區</t>
  </si>
  <si>
    <t>宜蘭縣礁溪鄉</t>
  </si>
  <si>
    <t>中油宜蘭豐富加油站(多站)</t>
  </si>
  <si>
    <t>台灣宜蘭縣礁溪鄉礁溪路三段266號</t>
  </si>
  <si>
    <t>礁溪鄉</t>
  </si>
  <si>
    <t>中油智弘加油站</t>
  </si>
  <si>
    <t>台灣台中市東區中潭公路670號</t>
  </si>
  <si>
    <t>全聯雲林斗六店站(多站)</t>
  </si>
  <si>
    <t>台灣雲林縣斗六市莊敬路43號</t>
  </si>
  <si>
    <t>HiLife 竹北水岸店站(多站)</t>
  </si>
  <si>
    <t>台灣新竹縣竹北市嘉豐南路二段220號</t>
  </si>
  <si>
    <t>台北捷運輔大站(4號出口)A</t>
  </si>
  <si>
    <t>台灣新北市新莊區107縣道488號</t>
  </si>
  <si>
    <t>岡山福利站(多站)</t>
  </si>
  <si>
    <t>台灣高雄市岡山區柳橋西路1之1號</t>
  </si>
  <si>
    <t>家樂福斗六店站</t>
  </si>
  <si>
    <t>台灣雲林縣斗六市雲林路二段297號</t>
  </si>
  <si>
    <t>寰縈車業店站</t>
  </si>
  <si>
    <t>台灣台中市東區振興路437巷4號</t>
  </si>
  <si>
    <t>全鋒大崙加油站</t>
  </si>
  <si>
    <t>台灣桃園市中壢區112縣道765號</t>
  </si>
  <si>
    <t>應安168 桃園場停車場站(多站)</t>
  </si>
  <si>
    <t>台灣桃園市桃園區吉林路5號</t>
  </si>
  <si>
    <t>新北市大漢停車場站</t>
  </si>
  <si>
    <t>台灣新北市板橋區106甲縣道18號</t>
  </si>
  <si>
    <t>中油沅成加油站</t>
  </si>
  <si>
    <t>台灣屏東縣潮州鎮潮州路1211號</t>
  </si>
  <si>
    <t>南投縣名間鄉</t>
  </si>
  <si>
    <t>中油通丞加油站</t>
  </si>
  <si>
    <t>台灣南投縣名間鄉名松路二段35號</t>
  </si>
  <si>
    <t>名間鄉</t>
  </si>
  <si>
    <t>7-ELEVEN 新忠貞店站(多站)</t>
  </si>
  <si>
    <t>台灣台中市沙鹿區東海路5-3號</t>
  </si>
  <si>
    <t>臺灣大道市政大樓附屬平面停車場站(惠中路側)A</t>
  </si>
  <si>
    <t>台灣台中市西屯區台中市西屯區</t>
  </si>
  <si>
    <t>全家中壢龍興店站</t>
  </si>
  <si>
    <t>台灣桃園市中壢區112縣道315號</t>
  </si>
  <si>
    <t>高雄市旗山區</t>
  </si>
  <si>
    <t>中油美林加油站</t>
  </si>
  <si>
    <t>台灣高雄市旗山區延平二路114號</t>
  </si>
  <si>
    <t>旗山區</t>
  </si>
  <si>
    <t>全家大里新光店站(多站)</t>
  </si>
  <si>
    <t>台灣台中市大里區新光路93號</t>
  </si>
  <si>
    <t>台塑中泰加油站</t>
  </si>
  <si>
    <t>台灣新北市泰山區泰林路二段36-5號</t>
  </si>
  <si>
    <t>可樂車業店站</t>
  </si>
  <si>
    <t>台灣台中市大里區中興路二段597號</t>
  </si>
  <si>
    <t>新竹竹蓮市場站(多站)</t>
  </si>
  <si>
    <t>台灣新竹市東區竹蓮街17號</t>
  </si>
  <si>
    <t>臺中市霧峰區</t>
  </si>
  <si>
    <t>臺中市長青學苑站(多站)</t>
  </si>
  <si>
    <t>台灣台中市霧峰區大同路31號</t>
  </si>
  <si>
    <t>霧峰區</t>
  </si>
  <si>
    <t>中油北投加油站</t>
  </si>
  <si>
    <t>台灣台北市北投區承德路七段384號</t>
  </si>
  <si>
    <t>中油頭份工業區加油站</t>
  </si>
  <si>
    <t>台灣苗栗縣頭份市中華路519號</t>
  </si>
  <si>
    <t>台塑明月潭加油站</t>
  </si>
  <si>
    <t>台灣高雄市大寮區內坑路158之6號</t>
  </si>
  <si>
    <t>HiLife 竹北北鮮店站</t>
  </si>
  <si>
    <t>台灣新竹縣竹北市三民路314號</t>
  </si>
  <si>
    <t>中油文中北加油站</t>
  </si>
  <si>
    <t>台灣桃園市蘆竹區文中路一段99號</t>
  </si>
  <si>
    <t>中油連城加油站(多站)</t>
  </si>
  <si>
    <t>台灣新北市土城區金城路三段281號</t>
  </si>
  <si>
    <t>愛買三重店站(多站)</t>
  </si>
  <si>
    <t>台灣新北市三重區中正北路193巷45號</t>
  </si>
  <si>
    <t>新北市光華段機車場站(多站)</t>
  </si>
  <si>
    <t>台灣新北市板橋區南雅西路二段145巷4號</t>
  </si>
  <si>
    <t>彰化縣北斗鎮</t>
  </si>
  <si>
    <t>7-ELEVEN 寶斗店站</t>
  </si>
  <si>
    <t>台灣彰化縣北斗鎮復興路281號</t>
  </si>
  <si>
    <t>北斗鎮</t>
  </si>
  <si>
    <t>臺南市後壁區</t>
  </si>
  <si>
    <t>中油佳昌加油站</t>
  </si>
  <si>
    <t>台灣台南市後壁區頂寮54之30號</t>
  </si>
  <si>
    <t>後壁區</t>
  </si>
  <si>
    <t>Gogoro 新莊中華服務中心站</t>
  </si>
  <si>
    <t>台灣新北市新莊區中華路二段201號</t>
  </si>
  <si>
    <t>家樂福成功店站(多站)</t>
  </si>
  <si>
    <t>台灣高雄市前鎮區中華五路1111號</t>
  </si>
  <si>
    <t>Gogoro 高雄大昌門市站(多站)</t>
  </si>
  <si>
    <t>台灣高雄市三民區大昌二路428號</t>
  </si>
  <si>
    <t>中油桃園中正加油站</t>
  </si>
  <si>
    <t>台灣桃園市桃園區中正路1560號</t>
  </si>
  <si>
    <t>Gogoro 板橋萬板服務中心站</t>
  </si>
  <si>
    <t>苗栗縣苗栗市</t>
  </si>
  <si>
    <t>富山苗栗中山路停車場站(多站)</t>
  </si>
  <si>
    <t>台灣苗栗縣苗栗市中山路413號</t>
  </si>
  <si>
    <t>苗栗市</t>
  </si>
  <si>
    <t>彰化縣埔心鄉</t>
  </si>
  <si>
    <t>全聯埔心東明店站</t>
  </si>
  <si>
    <t>台灣彰化縣埔心鄉員林大道七段137號</t>
  </si>
  <si>
    <t>埔心鄉</t>
  </si>
  <si>
    <t>新北市萬里區</t>
  </si>
  <si>
    <t>新北市臺電公司北部展示館站</t>
  </si>
  <si>
    <t>台灣新北市萬里區台電北展館</t>
  </si>
  <si>
    <t>萬里區</t>
  </si>
  <si>
    <t>中油高雄林森二路加油站</t>
  </si>
  <si>
    <t>台灣高雄市新興區忠孝一路69巷5號</t>
  </si>
  <si>
    <t>臺中市文修停車場站(多站)</t>
  </si>
  <si>
    <t>7-ELEVEN 鼎東店站(多站)</t>
  </si>
  <si>
    <t>台灣屏東縣東港鎮中正路二段507巷27弄7號</t>
  </si>
  <si>
    <t>彰化縣溪州鄉</t>
  </si>
  <si>
    <t>全聯彰化溪州店站</t>
  </si>
  <si>
    <t>台灣彰化縣溪州鄉俊仁路34號</t>
  </si>
  <si>
    <t>溪州鄉</t>
  </si>
  <si>
    <t>嘉義縣水上鄉</t>
  </si>
  <si>
    <t>全家水上柳子林店站</t>
  </si>
  <si>
    <t>台灣嘉義縣水上鄉1500</t>
  </si>
  <si>
    <t>水上鄉</t>
  </si>
  <si>
    <t>新北市貢寮區</t>
  </si>
  <si>
    <t>中油澳底加油站</t>
  </si>
  <si>
    <t>台灣新北市貢寮區美艷山街6之2號</t>
  </si>
  <si>
    <t>貢寮區</t>
  </si>
  <si>
    <t>家樂福內壢店站</t>
  </si>
  <si>
    <t>台灣桃園市中壢區中華路一段450號</t>
  </si>
  <si>
    <t>臺中市大雅區公所站(多站)</t>
  </si>
  <si>
    <t>台灣台中市大雅區雅環路二段299號</t>
  </si>
  <si>
    <t>全聯新莊建中店站</t>
  </si>
  <si>
    <t>台灣新北市新莊區建中街60號</t>
  </si>
  <si>
    <t>新北市重新橋下機車停車場站</t>
  </si>
  <si>
    <t>台灣新北市三重區重新路四段246號</t>
  </si>
  <si>
    <t>全聯彰化鹿港店站(多站)</t>
  </si>
  <si>
    <t>台灣彰化縣鹿港鎮復興路212號</t>
  </si>
  <si>
    <t>臺中市潮洋臨時停車場站(多站)</t>
  </si>
  <si>
    <t>台灣台中市西屯區逢甲大學(逢甲路)</t>
  </si>
  <si>
    <t>普客泰順街第二停車場站(多站)</t>
  </si>
  <si>
    <t>106台灣台北市大安區泰順街34 樓2號</t>
  </si>
  <si>
    <t>中油千越東港加油站</t>
  </si>
  <si>
    <t>台灣屏東縣東港鎮沿海路128號</t>
  </si>
  <si>
    <t>全家永康永明店站</t>
  </si>
  <si>
    <t>台灣台南市永康區永明街262號</t>
  </si>
  <si>
    <t>HiLife 三重重賓店站</t>
  </si>
  <si>
    <t>台灣新北市三重區中正北路411巷274號</t>
  </si>
  <si>
    <t>7-ELEVEN 新莊伯店站</t>
  </si>
  <si>
    <t>台灣桃園市桃園區莊敬路一段175號</t>
  </si>
  <si>
    <t>新北市環河公園站(多站)</t>
  </si>
  <si>
    <t>台灣新北市板橋區南雅西路二段301巷41弄環河公園</t>
  </si>
  <si>
    <t>雲林縣土庫鎮</t>
  </si>
  <si>
    <t>全聯土庫馬光店站(多站)</t>
  </si>
  <si>
    <t>台灣雲林縣土庫鎮和平街19號</t>
  </si>
  <si>
    <t>土庫鎮</t>
  </si>
  <si>
    <t>中油新庄子加油站</t>
  </si>
  <si>
    <t>台灣新竹縣新豐鄉新庄路429號</t>
  </si>
  <si>
    <t>屏東縣里港鄉</t>
  </si>
  <si>
    <t>中油日日春加油站</t>
  </si>
  <si>
    <t>台灣屏東縣里港鄉中山南路8號</t>
  </si>
  <si>
    <t>里港鄉</t>
  </si>
  <si>
    <t>新北市介壽公園站(多站)</t>
  </si>
  <si>
    <t>台灣新北市板橋區實踐路1號</t>
  </si>
  <si>
    <t>全聯屏東里港店站</t>
  </si>
  <si>
    <t>台灣屏東縣里港鄉鐵店路21-9號</t>
  </si>
  <si>
    <t>屏東縣琉球鄉</t>
  </si>
  <si>
    <t>中油小琉球加油站(多站)</t>
  </si>
  <si>
    <t>台灣屏東縣琉球鄉和平路3巷33-7號</t>
  </si>
  <si>
    <t>琉球鄉</t>
  </si>
  <si>
    <t>臺中市東區六順多功能活動中心站(多站)</t>
  </si>
  <si>
    <t>台灣台中市東區六順路32號</t>
  </si>
  <si>
    <t>全家研究院店站(多站)</t>
  </si>
  <si>
    <t>115台灣台北市南港區研究院路二段70巷1 樓2號</t>
  </si>
  <si>
    <t>屏東縣萬丹鄉</t>
  </si>
  <si>
    <t>7-ELEVEN 翔發店站(多站)</t>
  </si>
  <si>
    <t>台灣屏東縣萬丹鄉西環路637號</t>
  </si>
  <si>
    <t>萬丹鄉</t>
  </si>
  <si>
    <t>中油台林加油站</t>
  </si>
  <si>
    <t>台灣嘉義市東區台林街393號</t>
  </si>
  <si>
    <t>高雄市路竹區</t>
  </si>
  <si>
    <t>高雄科學園區管理局站</t>
  </si>
  <si>
    <t>台灣高雄市路竹區路科五路15號</t>
  </si>
  <si>
    <t>路竹區</t>
  </si>
  <si>
    <t>新北市林口區</t>
  </si>
  <si>
    <t>台亞林口中山加油站</t>
  </si>
  <si>
    <t>台灣新北市林口區文化三路二段300號</t>
  </si>
  <si>
    <t>林口區</t>
  </si>
  <si>
    <t>Gogoro 台東新生門市站(多站)</t>
  </si>
  <si>
    <t>台灣台東縣台東市新生路191號</t>
  </si>
  <si>
    <t>聖約翰科技大學站</t>
  </si>
  <si>
    <t>台灣新北市淡水區淡金路四段499號</t>
  </si>
  <si>
    <t>新北市永和上林里站(多站)</t>
  </si>
  <si>
    <t>台灣新北市永和區環河東路一段126號</t>
  </si>
  <si>
    <t>Gogoro 員林中山門市站</t>
  </si>
  <si>
    <t>台灣彰化縣員林市中山路一段574號</t>
  </si>
  <si>
    <t>中油萬丹加油站(多站)</t>
  </si>
  <si>
    <t>台灣屏東縣萬丹鄉萬丹路一段399號</t>
  </si>
  <si>
    <t>全家羅東北城店站(多站)</t>
  </si>
  <si>
    <t>台灣宜蘭縣羅東鎮四育路71號</t>
  </si>
  <si>
    <t>中油虎尾加油站</t>
  </si>
  <si>
    <t>台灣雲林縣虎尾鎮光復路133號</t>
  </si>
  <si>
    <t>中油建龍加油站</t>
  </si>
  <si>
    <t>台灣桃園市龍潭區中豐路716號</t>
  </si>
  <si>
    <t>屏東縣恆春鎮</t>
  </si>
  <si>
    <t>中油領航加油站</t>
  </si>
  <si>
    <t>台灣屏東縣恆春鎮屏東縣恆春鎮</t>
  </si>
  <si>
    <t>恆春鎮</t>
  </si>
  <si>
    <t>臺鐵太原車站(多站)</t>
  </si>
  <si>
    <t>台灣台中市北屯區東光路550-3號</t>
  </si>
  <si>
    <t>國立臺灣科技大學站(多站)</t>
  </si>
  <si>
    <t>106台灣台北市大安區基隆路四段41巷68弄10 樓3號</t>
  </si>
  <si>
    <t>PGO 台南南紡店站</t>
  </si>
  <si>
    <t>台灣台南市東區中華東路一段159號</t>
  </si>
  <si>
    <t>鼎盛十里關新店站(多站)</t>
  </si>
  <si>
    <t>新竹市東區關新東路199號 Hsinchu 300-82</t>
  </si>
  <si>
    <t>臺東縣成功鎮</t>
  </si>
  <si>
    <t>中油興盛加油站</t>
  </si>
  <si>
    <t>台灣台東縣成功鎮泰源隧道68號之3號</t>
  </si>
  <si>
    <t>成功鎮</t>
  </si>
  <si>
    <t>中油台糖吉峰加油站</t>
  </si>
  <si>
    <t>台灣台中市霧峰區民生路304巷3號</t>
  </si>
  <si>
    <t>臺中市清水區</t>
  </si>
  <si>
    <t>中油甲南加油站</t>
  </si>
  <si>
    <t>台灣台中市清水區中華北路6號</t>
  </si>
  <si>
    <t>清水區</t>
  </si>
  <si>
    <t>高雄市前金區</t>
  </si>
  <si>
    <t>中油運河南路加油站</t>
  </si>
  <si>
    <t>台灣高雄市前金區河南二路96-1號</t>
  </si>
  <si>
    <t>前金區</t>
  </si>
  <si>
    <t>富山東區高翠路停車場站(多站)</t>
  </si>
  <si>
    <t>台灣新竹市東區高翠路292巷口號</t>
  </si>
  <si>
    <t>金弘笙新竹竹北店站(多站)</t>
  </si>
  <si>
    <t>台灣新竹縣竹北市成功七街69號</t>
  </si>
  <si>
    <t>德藝緻台南中西店站(多站)</t>
  </si>
  <si>
    <t>台灣台南市中西區中華西路二段596-2號</t>
  </si>
  <si>
    <t>鳳山區公所站</t>
  </si>
  <si>
    <t>台灣高雄市鳳山區台25線34號</t>
  </si>
  <si>
    <t>中油桂林加油站</t>
  </si>
  <si>
    <t>台灣高雄市小港區孔鳳路579號</t>
  </si>
  <si>
    <t>桃園市大園區</t>
  </si>
  <si>
    <t>中油仕博加油站</t>
  </si>
  <si>
    <t>台灣桃園市大園區中正東路一段287號</t>
  </si>
  <si>
    <t>大園區</t>
  </si>
  <si>
    <t>7-ELEVEN 航福店站</t>
  </si>
  <si>
    <t>台灣桃園市蘆竹區南福街95號</t>
  </si>
  <si>
    <t>7-ELEVEN 家和店站</t>
  </si>
  <si>
    <t>台灣彰化縣員林市員集路二段216號</t>
  </si>
  <si>
    <t>Gogoro 豐原中山服務中心站</t>
  </si>
  <si>
    <t>台灣台中市豐原區源豐路15號</t>
  </si>
  <si>
    <t>全家鳥松仁美店站</t>
  </si>
  <si>
    <t>台灣高雄市鳥松區學堂路91之1號</t>
  </si>
  <si>
    <t>台糖中興二加油站</t>
  </si>
  <si>
    <t>台灣台東縣台東市臨海路三段431號</t>
  </si>
  <si>
    <t>嘉義縣太保市</t>
  </si>
  <si>
    <t>台灣高鐵嘉義站</t>
  </si>
  <si>
    <t>台灣嘉義縣太保市高鐵西路168號</t>
  </si>
  <si>
    <t>太保市</t>
  </si>
  <si>
    <t>7-ELEVEN 新南王店站</t>
  </si>
  <si>
    <t>台灣台東縣台東市更生北路675號</t>
  </si>
  <si>
    <t>宏佳騰台北基隆路店站</t>
  </si>
  <si>
    <t>台灣台北市信義區松山高中(基隆路)</t>
  </si>
  <si>
    <t>臺中市新社區</t>
  </si>
  <si>
    <t>臺中市中興嶺停車場站(多站)</t>
  </si>
  <si>
    <t>台灣台中市新社區中93鄉道32號</t>
  </si>
  <si>
    <t>新社區</t>
  </si>
  <si>
    <t>HiLife 中縣大甲店站</t>
  </si>
  <si>
    <t>台灣台中市大甲區大安港路11巷1號</t>
  </si>
  <si>
    <t>中油八德加油站</t>
  </si>
  <si>
    <t>台灣桃園市八德區長興路544號</t>
  </si>
  <si>
    <t>高雄市鹽埕區</t>
  </si>
  <si>
    <t>全聯鹽埕七賢三店站(多站)</t>
  </si>
  <si>
    <t>台灣高雄市鹽埕區七賢三路4號</t>
  </si>
  <si>
    <t>鹽埕區</t>
  </si>
  <si>
    <t>清豐停車場站(多站)</t>
  </si>
  <si>
    <t>811台灣高雄市楠梓區土庫二路與清豐三路口</t>
  </si>
  <si>
    <t>中油育平加油站</t>
  </si>
  <si>
    <t>台灣台南市安平區育平路76號</t>
  </si>
  <si>
    <t>臺中市梧棲區</t>
  </si>
  <si>
    <t>中油中華加油站</t>
  </si>
  <si>
    <t>台灣台中市梧棲區台中市梧棲區</t>
  </si>
  <si>
    <t>梧棲區</t>
  </si>
  <si>
    <t>全家台南建平店站</t>
  </si>
  <si>
    <t>台灣台南市安平區健康路三段12號</t>
  </si>
  <si>
    <t>HiLife 北縣樹俊店站</t>
  </si>
  <si>
    <t>台灣新北市樹林區三俊街256號</t>
  </si>
  <si>
    <t>臺中市石岡區</t>
  </si>
  <si>
    <t>中油土牛加油站</t>
  </si>
  <si>
    <t>台灣台中市石岡區豐勢路29號</t>
  </si>
  <si>
    <t>石岡區</t>
  </si>
  <si>
    <t>台南市東區德祥街停車場站(多站)</t>
  </si>
  <si>
    <t>台灣台南市東區城東街86號</t>
  </si>
  <si>
    <t>桃園市觀音區</t>
  </si>
  <si>
    <t>全聯觀音中山店站</t>
  </si>
  <si>
    <t>台灣桃園市觀音區中山路二段899號</t>
  </si>
  <si>
    <t>觀音區</t>
  </si>
  <si>
    <t>中油民生東路加油站</t>
  </si>
  <si>
    <t>台灣台北市松山區三民路126號</t>
  </si>
  <si>
    <t>蒲園商旅站</t>
  </si>
  <si>
    <t>105台灣台北市松山區八德路四段176 樓6 之1號</t>
  </si>
  <si>
    <t>花蓮縣新城鄉</t>
  </si>
  <si>
    <t>全家新城民益店站</t>
  </si>
  <si>
    <t>台灣花蓮縣新城鄉嘉新路45號</t>
  </si>
  <si>
    <t>新城鄉</t>
  </si>
  <si>
    <t>UNIQLO 蘆洲長榮路店站(多站)</t>
  </si>
  <si>
    <t>台灣新北市蘆洲區長榮路253號</t>
  </si>
  <si>
    <t>臺中市頂寮社區活動中心站(多站)</t>
  </si>
  <si>
    <t>台灣台中市梧棲區八德東路100號</t>
  </si>
  <si>
    <t>全家大里永勝店站(多站)</t>
  </si>
  <si>
    <t>台灣台中市大里區大明路469號</t>
  </si>
  <si>
    <t>全聯台南崇明店站</t>
  </si>
  <si>
    <t>台灣台南市東區崇明路383號</t>
  </si>
  <si>
    <t>北基中央路加油站</t>
  </si>
  <si>
    <t>台灣花蓮縣花蓮市中央路四段556號</t>
  </si>
  <si>
    <t>全家台南東文店站</t>
  </si>
  <si>
    <t>台灣台南市東區701</t>
  </si>
  <si>
    <t>啟聰學校地下停車場B1F站</t>
  </si>
  <si>
    <t>台灣台北市大同區延平北路四段205號</t>
  </si>
  <si>
    <t>花蓮縣秀林鄉</t>
  </si>
  <si>
    <t>中油關原加油站(多站)</t>
  </si>
  <si>
    <t>台灣花蓮縣秀林鄉15</t>
  </si>
  <si>
    <t>秀林鄉</t>
  </si>
  <si>
    <t>臺北市信義廣場站(多站)</t>
  </si>
  <si>
    <t>台灣台北市信義區松廉路1號</t>
  </si>
  <si>
    <t>全家大里大金店站(多站)</t>
  </si>
  <si>
    <t>台灣台中市大里區垂統街6號</t>
  </si>
  <si>
    <t>苗栗縣竹南鎮</t>
  </si>
  <si>
    <t>中油竹苗加油站</t>
  </si>
  <si>
    <t>台灣苗栗縣竹南鎮中華路378號</t>
  </si>
  <si>
    <t>竹南鎮</t>
  </si>
  <si>
    <t>HiLife 仁武澄湖店站</t>
  </si>
  <si>
    <t>台灣高雄市仁武區八德東路585號</t>
  </si>
  <si>
    <t>大潤發台東店站</t>
  </si>
  <si>
    <t>台灣台東縣台東市中興路三段592號</t>
  </si>
  <si>
    <t>大潤發鳳山店站</t>
  </si>
  <si>
    <t>台灣高雄市鳳山區大潤發</t>
  </si>
  <si>
    <t>7-ELEVEN 名言店站</t>
  </si>
  <si>
    <t>台灣高雄市小港區鳳華路3號</t>
  </si>
  <si>
    <t>Gogoro 台南裕農服務中心站</t>
  </si>
  <si>
    <t>台灣台南市東區裕農路969號</t>
  </si>
  <si>
    <t>新北市三重區公所站(多站)</t>
  </si>
  <si>
    <t>台灣新北市三重區新北大道一段20號</t>
  </si>
  <si>
    <t>台東好站(多站)</t>
  </si>
  <si>
    <t>台灣台東縣台東市新生路176號</t>
  </si>
  <si>
    <t>新竹市科學園路停車場站(多站)</t>
  </si>
  <si>
    <t>台灣新竹市東區科學園路8號</t>
  </si>
  <si>
    <t>屏東縣麟洛鄉</t>
  </si>
  <si>
    <t>814生鮮超市屏東麟洛店站(多站)</t>
  </si>
  <si>
    <t>台灣屏東縣麟洛鄉屏39鄉道77號</t>
  </si>
  <si>
    <t>麟洛鄉</t>
  </si>
  <si>
    <t>Gogoro 三重福德北門市店站(多站)</t>
  </si>
  <si>
    <t>台灣新北市三重區福德北路8號</t>
  </si>
  <si>
    <t>新北市洲子洋公園站(多站)</t>
  </si>
  <si>
    <t>台灣新北市五股區成洲一路21號</t>
  </si>
  <si>
    <t>龍都新城社區站</t>
  </si>
  <si>
    <t>台灣基隆市中正區新豐街303巷5號</t>
  </si>
  <si>
    <t>中油朴子山通路加油站</t>
  </si>
  <si>
    <t>台灣嘉義縣朴子市山通路2-8號</t>
  </si>
  <si>
    <t>中油高雄四維三路加油站</t>
  </si>
  <si>
    <t>台灣高雄市苓雅區四維三路15號十七樓號</t>
  </si>
  <si>
    <t>宏佳騰台中豐原店站</t>
  </si>
  <si>
    <t>台灣台中市豐原區豐原大道七段406號</t>
  </si>
  <si>
    <t>臺東縣東河鄉</t>
  </si>
  <si>
    <t>東河鄉農會信用部本會站</t>
  </si>
  <si>
    <t>台灣台東縣東河鄉203</t>
  </si>
  <si>
    <t>東河鄉</t>
  </si>
  <si>
    <t>新北市學成公園地下停車場B1F站</t>
  </si>
  <si>
    <t>台灣新北市土城區學成路81號</t>
  </si>
  <si>
    <t>彰化員林轉運站(多站)</t>
  </si>
  <si>
    <t>台灣彰化縣員林市新生路267號</t>
  </si>
  <si>
    <t>Gogoro 東港光復門市站</t>
  </si>
  <si>
    <t>台灣屏東縣東港鎮光復路一段90號</t>
  </si>
  <si>
    <t>家樂福苗栗店站(多站)</t>
  </si>
  <si>
    <t>台灣苗栗縣苗栗市國華路599號</t>
  </si>
  <si>
    <t>全家善化和平店站(多站)</t>
  </si>
  <si>
    <t>台灣台南市善化區中山路231號</t>
  </si>
  <si>
    <t>HiLife 台中永太店站</t>
  </si>
  <si>
    <t>台灣台中市北區太原路二段240號</t>
  </si>
  <si>
    <t>臺中市后里區</t>
  </si>
  <si>
    <t>中油台糖七星加油站</t>
  </si>
  <si>
    <t>台灣台中市后里區台13線106號</t>
  </si>
  <si>
    <t>后里區</t>
  </si>
  <si>
    <t>宜蘭縣壯圍鄉</t>
  </si>
  <si>
    <t>中油大福加油站</t>
  </si>
  <si>
    <t>台灣宜蘭縣壯圍鄉北部濱海公路18號</t>
  </si>
  <si>
    <t>壯圍鄉</t>
  </si>
  <si>
    <t>中油台糖忠勇加油站</t>
  </si>
  <si>
    <t>台灣台中市南屯區忠勇路16之5號</t>
  </si>
  <si>
    <t>IKEA 內湖店站(多站)</t>
  </si>
  <si>
    <t>台灣台北市內湖區新湖舊宗路口</t>
  </si>
  <si>
    <t>屏東縣林邊鄉</t>
  </si>
  <si>
    <t>福懋林邊加油站</t>
  </si>
  <si>
    <t>台灣屏東縣林邊鄉中山路530號</t>
  </si>
  <si>
    <t>林邊鄉</t>
  </si>
  <si>
    <t>新竹縣湖口鄉</t>
  </si>
  <si>
    <t>中油新崎加油站</t>
  </si>
  <si>
    <t>台灣新竹縣湖口鄉中山路一段391號</t>
  </si>
  <si>
    <t>湖口鄉</t>
  </si>
  <si>
    <t>花蓮縣玉里鎮</t>
  </si>
  <si>
    <t>中油美得玉豐加油站</t>
  </si>
  <si>
    <t>台灣花蓮縣玉里鎮純柑路12-29號</t>
  </si>
  <si>
    <t>玉里鎮</t>
  </si>
  <si>
    <t>全家台中睿景店站(多站)</t>
  </si>
  <si>
    <t>台灣台中市北屯區太原路三段849號</t>
  </si>
  <si>
    <t>7-ELEVEN 超全店站(多站)</t>
  </si>
  <si>
    <t>台灣高雄市鳳山區新泰街51號</t>
  </si>
  <si>
    <t>新北市水碓立體停車場站(多站)</t>
  </si>
  <si>
    <t>台灣新北市淡水區中山北路一段189號</t>
  </si>
  <si>
    <t>臺南市麻豆區</t>
  </si>
  <si>
    <t>麻豆區農會站</t>
  </si>
  <si>
    <t>台灣台南市麻豆區新生北路84號</t>
  </si>
  <si>
    <t>麻豆區</t>
  </si>
  <si>
    <t>南投縣埔里鎮</t>
  </si>
  <si>
    <t>YAMAHA 南投西安店站</t>
  </si>
  <si>
    <t>台灣南投縣埔里鎮西安路一段186號</t>
  </si>
  <si>
    <t>埔里鎮</t>
  </si>
  <si>
    <t>全家高雄心衙店站</t>
  </si>
  <si>
    <t>台灣高雄市前鎮區新衙路351號</t>
  </si>
  <si>
    <t>中油高鳳加油站</t>
  </si>
  <si>
    <t>台灣高雄市苓雅區建國一路3-1號</t>
  </si>
  <si>
    <t>屏東縣內埔鄉</t>
  </si>
  <si>
    <t>全家內埔埔勝店站</t>
  </si>
  <si>
    <t>台灣屏東縣內埔鄉南寧路164-1號</t>
  </si>
  <si>
    <t>內埔鄉</t>
  </si>
  <si>
    <t>中油十興加油站</t>
  </si>
  <si>
    <t>台灣新竹縣竹北市東興路一段290號</t>
  </si>
  <si>
    <t>故宮廣場停車場站(多站)</t>
  </si>
  <si>
    <t>台灣台北市士林區台北市士林區</t>
  </si>
  <si>
    <t>臺北市大同區承德路三段站(多站)</t>
  </si>
  <si>
    <t>台灣台北市大同區承德路三段237號3號</t>
  </si>
  <si>
    <t>中油西拉雅加油站</t>
  </si>
  <si>
    <t>台灣台南市新市區復興路850號</t>
  </si>
  <si>
    <t>高雄市湖內區</t>
  </si>
  <si>
    <t>7-ELEVEN 新東專店站</t>
  </si>
  <si>
    <t>台灣高雄市湖內區中山路一段229號</t>
  </si>
  <si>
    <t>湖內區</t>
  </si>
  <si>
    <t>YAMAHA 三重重安店站</t>
  </si>
  <si>
    <t>台灣新北市三重區重安街102號</t>
  </si>
  <si>
    <t>中油小港加油站</t>
  </si>
  <si>
    <t>台灣高雄市小港區大業北路45號</t>
  </si>
  <si>
    <t>合作金庫銀行總行站(多站)</t>
  </si>
  <si>
    <t>台灣台北市松山區八德路二段437巷6弄,8弄15號</t>
  </si>
  <si>
    <t>台北捷運奇岩站(多站)</t>
  </si>
  <si>
    <t>台灣台北市北投區三合街二段489號</t>
  </si>
  <si>
    <t>新莊頭前運動公園站</t>
  </si>
  <si>
    <t>台灣新北市新莊區化成路211巷11號</t>
  </si>
  <si>
    <t>新北市大豐公園附設停車場站(多站)</t>
  </si>
  <si>
    <t>台灣新北市新店區二十張路142號</t>
  </si>
  <si>
    <t>Gogoro 桃園永安服務中心站</t>
  </si>
  <si>
    <t>台灣桃園市桃園區永安路253號</t>
  </si>
  <si>
    <t>高雄市永安區</t>
  </si>
  <si>
    <t>中油永安加油站(多站)</t>
  </si>
  <si>
    <t>台灣高雄市永安區保安路47之2號</t>
  </si>
  <si>
    <t>永安區</t>
  </si>
  <si>
    <t>特力屋屏東店站(多站)</t>
  </si>
  <si>
    <t>台灣屏東縣屏東市民生路3號</t>
  </si>
  <si>
    <t>屏東里港郵局站</t>
  </si>
  <si>
    <t>台灣屏東縣里港鄉中山南路40號</t>
  </si>
  <si>
    <t>彰化縣大村鄉</t>
  </si>
  <si>
    <t>中油明星加油站</t>
  </si>
  <si>
    <t>台灣彰化縣大村鄉山腳路93號</t>
  </si>
  <si>
    <t>大村鄉</t>
  </si>
  <si>
    <t>桃園市雙嶺停車場站</t>
  </si>
  <si>
    <t>台灣桃園市中壢區民族路六段198號1F</t>
  </si>
  <si>
    <t>中油永康正大加油站</t>
  </si>
  <si>
    <t>台灣台南市永康區中正南路292號</t>
  </si>
  <si>
    <t>中華電信大園服務中心站(多站)</t>
  </si>
  <si>
    <t>台灣桃園市大園區文中街46號四樓號</t>
  </si>
  <si>
    <t>雲林縣麥寮鄉</t>
  </si>
  <si>
    <t>中油日祥加油站</t>
  </si>
  <si>
    <t>台灣雲林縣麥寮鄉西濱路二段453號</t>
  </si>
  <si>
    <t>麥寮鄉</t>
  </si>
  <si>
    <t>家樂福文心店站(多站)</t>
  </si>
  <si>
    <t>台灣台中市南屯區文心路一段521號B1</t>
  </si>
  <si>
    <t>彰化縣二林鎮</t>
  </si>
  <si>
    <t>台糖萬興加油站</t>
  </si>
  <si>
    <t>台灣彰化縣二林鎮二溪路六段539號</t>
  </si>
  <si>
    <t>二林鎮</t>
  </si>
  <si>
    <t>全家新竹遠百店站</t>
  </si>
  <si>
    <t>台灣新竹市北區西門街103號</t>
  </si>
  <si>
    <t>八百屋屏東店站(多站)</t>
  </si>
  <si>
    <t>台灣屏東縣屏東市廣東路1096號</t>
  </si>
  <si>
    <t>中油恩光中清交流道加油站</t>
  </si>
  <si>
    <t>台灣台中市西屯區環中路一段2490號</t>
  </si>
  <si>
    <t>全家高雄新勝店站(多站)</t>
  </si>
  <si>
    <t>台灣高雄市左營區南屏路313號</t>
  </si>
  <si>
    <t>中油千越路竹加油站</t>
  </si>
  <si>
    <t>台灣高雄市湖內區中山路一段148之1號</t>
  </si>
  <si>
    <t>HiLife 高市英祥店站</t>
  </si>
  <si>
    <t>台灣高雄市苓雅區英祥街19號三樓之1號</t>
  </si>
  <si>
    <t>中油龍壽街加油站</t>
  </si>
  <si>
    <t>台灣桃園市桃園區龍壽街215之10號</t>
  </si>
  <si>
    <t>中油五甲加油站</t>
  </si>
  <si>
    <t>台灣高雄市鳳山區國光路6號</t>
  </si>
  <si>
    <t>中油台中復興路加油站</t>
  </si>
  <si>
    <t>台灣台中市南區復興路三段63號</t>
  </si>
  <si>
    <t>中油民德加油站</t>
  </si>
  <si>
    <t>台灣新竹縣竹北市長青路二段96號</t>
  </si>
  <si>
    <t>合作金庫銀行自強分行站</t>
  </si>
  <si>
    <t>台灣台北市中山區南京東路二段85號13樓</t>
  </si>
  <si>
    <t>宏佳騰彰化員林店站</t>
  </si>
  <si>
    <t>台灣彰化縣員林市大同路二段351號</t>
  </si>
  <si>
    <t>金弘笙桃園經國店站(多站)</t>
  </si>
  <si>
    <t>台灣桃園市桃園區經國路402號</t>
  </si>
  <si>
    <t>臺中市東欣停車場站(多站)</t>
  </si>
  <si>
    <t>台灣台中市北區柳川西路四段80號</t>
  </si>
  <si>
    <t>中油千越開元加油站</t>
  </si>
  <si>
    <t>台灣台南市北區開元路467號</t>
  </si>
  <si>
    <t>員林市廣三停車場站(多站)</t>
  </si>
  <si>
    <t>台灣彰化縣員林市莒光路605號</t>
  </si>
  <si>
    <t>新北市枋寮公有零售市場站</t>
  </si>
  <si>
    <t>台灣新北市中和區中和路86號</t>
  </si>
  <si>
    <t>全家太平永豐店站</t>
  </si>
  <si>
    <t>台灣台中市太平區中102鄉道81號</t>
  </si>
  <si>
    <t>八百屋保泰店站(多站)</t>
  </si>
  <si>
    <t>台灣高雄市前鎮區保泰路345號</t>
  </si>
  <si>
    <t>Gogoro 西屯甘肅服務中心站</t>
  </si>
  <si>
    <t>台灣台中市西屯區甘肅路二段50號</t>
  </si>
  <si>
    <t>全家新城太魯閣店站</t>
  </si>
  <si>
    <t>台灣花蓮縣新城鄉新興路52-1號</t>
  </si>
  <si>
    <t>全聯桃園天祥店站(多站)</t>
  </si>
  <si>
    <t>台灣桃園市桃園區天祥五街29號</t>
  </si>
  <si>
    <t>全聯大溪中正店站</t>
  </si>
  <si>
    <t>台灣桃園市大溪區慈湖路60號</t>
  </si>
  <si>
    <t>西歐台北自強加油站</t>
  </si>
  <si>
    <t>台灣台北市內湖區內湖路一段146號</t>
  </si>
  <si>
    <t>德昌停車場站(多站)</t>
  </si>
  <si>
    <t>台灣高雄市前鎮區鎮中路292號</t>
  </si>
  <si>
    <t>HiLife 桃縣桃魏店站</t>
  </si>
  <si>
    <t>台灣桃園市龍潭區中豐路606號</t>
  </si>
  <si>
    <t>桃園市站前東停車場站</t>
  </si>
  <si>
    <t>台灣桃園市中壢區桃園市中壢區</t>
  </si>
  <si>
    <t>南投縣魚池鄉</t>
  </si>
  <si>
    <t>中油魚池加油站</t>
  </si>
  <si>
    <t>台灣南投縣魚池鄉魚池街901號</t>
  </si>
  <si>
    <t>魚池鄉</t>
  </si>
  <si>
    <t>中油中興路加油站</t>
  </si>
  <si>
    <t>台灣嘉義市西區中興路591號</t>
  </si>
  <si>
    <t>高雄市大樹區</t>
  </si>
  <si>
    <t>味香山海產店站(多站)</t>
  </si>
  <si>
    <t>台灣高雄市大樹區統嶺路72-36號</t>
  </si>
  <si>
    <t>大樹區</t>
  </si>
  <si>
    <t>全家板橋正隆店站</t>
  </si>
  <si>
    <t>台灣新北市板橋區三民路二段正隆巷34號</t>
  </si>
  <si>
    <t>中油台糖南新加油站</t>
  </si>
  <si>
    <t>台灣南投縣名間鄉彰南路357之39號</t>
  </si>
  <si>
    <t>福懋益民加油站</t>
  </si>
  <si>
    <t>台灣彰化縣彰化市彰鹿路45號</t>
  </si>
  <si>
    <t>宜蘭縣五結鄉</t>
  </si>
  <si>
    <t>宜蘭縣五結鄉農會利澤辦事處站</t>
  </si>
  <si>
    <t>台灣宜蘭縣五結鄉利澤路69號</t>
  </si>
  <si>
    <t>五結鄉</t>
  </si>
  <si>
    <t>台北捷運大湖公園站(多站)</t>
  </si>
  <si>
    <t>台灣台北市內湖區大湖公園</t>
  </si>
  <si>
    <t>車麗屋新竹中華店站</t>
  </si>
  <si>
    <t>台灣新竹市東區中華路一段212號</t>
  </si>
  <si>
    <t>新北市中誠立體停車場站(多站)</t>
  </si>
  <si>
    <t>台灣新北市新莊區中港路417巷12號</t>
  </si>
  <si>
    <t>花蓮縣壽豐鄉</t>
  </si>
  <si>
    <t>中油美得大學加油站</t>
  </si>
  <si>
    <t>台灣花蓮縣壽豐鄉豐坪路三段989號</t>
  </si>
  <si>
    <t>壽豐鄉</t>
  </si>
  <si>
    <t>臺中市東區泉源里等四里多功能聯合活動中心站(多站)</t>
  </si>
  <si>
    <t>401台灣台中市東區樂業一路151 號</t>
  </si>
  <si>
    <t>PGO 大同延平店站</t>
  </si>
  <si>
    <t>103台灣台北市大同區延平北路三段73 之1號</t>
  </si>
  <si>
    <t>Gogoro 左營博愛店站(多站)</t>
  </si>
  <si>
    <t>台灣高雄市左營區博愛二路668號</t>
  </si>
  <si>
    <t>Gogoro 台南健康店站</t>
  </si>
  <si>
    <t>台灣台南市中西?健康路一段68號4樓</t>
  </si>
  <si>
    <t>新市區農會站</t>
  </si>
  <si>
    <t>台灣台南市新市區復興路1號</t>
  </si>
  <si>
    <t>台溪里民集會所站(多站)</t>
  </si>
  <si>
    <t>台灣新竹市北區警光路40號</t>
  </si>
  <si>
    <t>Gogoro 沙鹿中山門市站</t>
  </si>
  <si>
    <t>台灣台中市沙鹿區中山路370號</t>
  </si>
  <si>
    <t>全聯鹿港彰頂店站(多站)</t>
  </si>
  <si>
    <t>台灣彰化縣鹿港鎮頂草路一段61號</t>
  </si>
  <si>
    <t>宏佳騰台南中華店站</t>
  </si>
  <si>
    <t>台灣台南市永康區中華路696號</t>
  </si>
  <si>
    <t>新北市永和國父紀念館站</t>
  </si>
  <si>
    <t>台灣新北市永和區國光路2號</t>
  </si>
  <si>
    <t>全聯朴子四維店站</t>
  </si>
  <si>
    <t>台灣嘉義縣朴子市大同路291號</t>
  </si>
  <si>
    <t>臺鐵臺北貨運所楊梅車站後站(多站)</t>
  </si>
  <si>
    <t>台灣桃園市楊梅區大成路256號楊梅車站</t>
  </si>
  <si>
    <t>全家竹東新市店站</t>
  </si>
  <si>
    <t>台灣新竹縣竹東鎮中央路92號</t>
  </si>
  <si>
    <t>A4 新莊副都心站(多站)</t>
  </si>
  <si>
    <t>台灣新北市新莊區新北大道四段188號</t>
  </si>
  <si>
    <t>新北市中和區景平路站</t>
  </si>
  <si>
    <t>台灣新北市中和區景平路634-12號</t>
  </si>
  <si>
    <t>屏東縣新埤鄉</t>
  </si>
  <si>
    <t>中油新埤加油站</t>
  </si>
  <si>
    <t>台灣屏東縣新埤鄉新中路72號</t>
  </si>
  <si>
    <t>新埤鄉</t>
  </si>
  <si>
    <t>高雄市茄萣區</t>
  </si>
  <si>
    <t>中油茄萣加油站</t>
  </si>
  <si>
    <t>台灣高雄市茄萣區白砂路6號</t>
  </si>
  <si>
    <t>茄萣區</t>
  </si>
  <si>
    <t>中油元井加油站</t>
  </si>
  <si>
    <t>台灣台中市龍井區中華路二段506號</t>
  </si>
  <si>
    <t>太平洋建設德行東路站(多站)</t>
  </si>
  <si>
    <t>台灣台北市士林區德行東路245號</t>
  </si>
  <si>
    <t>全家台南長順店站</t>
  </si>
  <si>
    <t>台灣台南市北區長北街112號</t>
  </si>
  <si>
    <t>基隆市安樂區</t>
  </si>
  <si>
    <t>中油安樂加油站</t>
  </si>
  <si>
    <t>台灣基隆市安樂區麥金路441號</t>
  </si>
  <si>
    <t>安樂區</t>
  </si>
  <si>
    <t>全家大里金大發店站</t>
  </si>
  <si>
    <t>台灣台中市大里區仁化路343-1號</t>
  </si>
  <si>
    <t>鹿港鎮北區遊客中心停車場站(多站)</t>
  </si>
  <si>
    <t>台灣彰化縣鹿港鎮復興路474號</t>
  </si>
  <si>
    <t>台糖廣興加油站</t>
  </si>
  <si>
    <t>台灣屏東縣屏東市忠孝路323號</t>
  </si>
  <si>
    <t>全聯台中福星店站</t>
  </si>
  <si>
    <t>台灣台中市西屯區福星北路60號</t>
  </si>
  <si>
    <t>中油台糖光明加油站</t>
  </si>
  <si>
    <t>台灣雲林縣虎尾鎮光明路105號</t>
  </si>
  <si>
    <t>臺北市網球中心站(多站)</t>
  </si>
  <si>
    <t>台灣台北市內湖區民權東路六段208號網球運動中心</t>
  </si>
  <si>
    <t>中油台糖大湖加油站</t>
  </si>
  <si>
    <t>台灣高雄市湖內區中山路一段200號</t>
  </si>
  <si>
    <t>臺中市中區</t>
  </si>
  <si>
    <t>挪威森林行旅3號館站(多站)</t>
  </si>
  <si>
    <t>台灣台中市中區建國路189號</t>
  </si>
  <si>
    <t>中區</t>
  </si>
  <si>
    <t>台北捷運新店站(多站)</t>
  </si>
  <si>
    <t>台灣新北市新店區北宜路一段2號</t>
  </si>
  <si>
    <t>7-ELEVEN 立東店站</t>
  </si>
  <si>
    <t>台灣台南市東區182縣道220號</t>
  </si>
  <si>
    <t>台灣高鐵桃園站</t>
  </si>
  <si>
    <t>台灣桃園市中壢區高鐵北路一段6號</t>
  </si>
  <si>
    <t>全家高雄大坪頂店站</t>
  </si>
  <si>
    <t>台灣高雄市小港區高坪二十二路471號</t>
  </si>
  <si>
    <t>7-ELEVEN 泰昌店站(多站)</t>
  </si>
  <si>
    <t>台灣桃園市桃園區泰昌三街51-1號</t>
  </si>
  <si>
    <t>澎湖縣白沙鄉</t>
  </si>
  <si>
    <t>中油赤崁加油站</t>
  </si>
  <si>
    <t>台灣澎湖縣白沙鄉北海遊客中心</t>
  </si>
  <si>
    <t>白沙鄉</t>
  </si>
  <si>
    <t>山隆大發加油站(多站)</t>
  </si>
  <si>
    <t>台灣高雄市大寮區大寮路201號</t>
  </si>
  <si>
    <t>彰化縣溪湖鎮</t>
  </si>
  <si>
    <t>中油平和加油站</t>
  </si>
  <si>
    <t>台灣彰化縣溪湖鎮糖北東街3號</t>
  </si>
  <si>
    <t>溪湖鎮</t>
  </si>
  <si>
    <t>家樂福彰化店站(多站)</t>
  </si>
  <si>
    <t>台灣彰化縣彰化市金馬路二段321號2樓</t>
  </si>
  <si>
    <t>新莊鴻寶站(多站)</t>
  </si>
  <si>
    <t>台灣新北市新莊區中正路16號</t>
  </si>
  <si>
    <t>全家台中金美店站</t>
  </si>
  <si>
    <t>台灣台中市南屯區南屯路二段872號</t>
  </si>
  <si>
    <t>新北市十八份坑溪機車停車場站(多站)</t>
  </si>
  <si>
    <t>台灣新北市新莊區新北大道七段410號</t>
  </si>
  <si>
    <t>嘉義縣中埔鄉</t>
  </si>
  <si>
    <t>中油吳鳳廟加油站</t>
  </si>
  <si>
    <t>台灣嘉義縣中埔鄉阿里山公路87號</t>
  </si>
  <si>
    <t>中埔鄉</t>
  </si>
  <si>
    <t>濱海停車場站(多站)</t>
  </si>
  <si>
    <t>台灣高雄市鼓山區哨船街95號</t>
  </si>
  <si>
    <t>中油新力加油站</t>
  </si>
  <si>
    <t>台灣台南市仁德區二仁路一段235號</t>
  </si>
  <si>
    <t>彰化縣芬園鄉</t>
  </si>
  <si>
    <t>中油芬園加油站</t>
  </si>
  <si>
    <t>台灣彰化縣芬園鄉彰南路四段338號</t>
  </si>
  <si>
    <t>芬園鄉</t>
  </si>
  <si>
    <t>中油柑園楊梅加油站</t>
  </si>
  <si>
    <t>台灣桃園市楊梅區中山北路一段43號</t>
  </si>
  <si>
    <t>全家太平光德店站(多站)</t>
  </si>
  <si>
    <t>台灣台中市太平區光德路101號</t>
  </si>
  <si>
    <t>全聯嘉義大雅店站</t>
  </si>
  <si>
    <t>台灣嘉義市東區大雅路二段561號</t>
  </si>
  <si>
    <t>全家美華店站(多站)</t>
  </si>
  <si>
    <t>104台灣台北市中山區北安路819 樓2 之1號</t>
  </si>
  <si>
    <t>中油永秦加油站</t>
  </si>
  <si>
    <t>台灣新北市淡水區中正東路36號</t>
  </si>
  <si>
    <t>統冠超市富安店站</t>
  </si>
  <si>
    <t>台灣花蓮縣花蓮市富安路39號</t>
  </si>
  <si>
    <t>台亞新莊化成路加油站</t>
  </si>
  <si>
    <t>台灣新北市新莊區化成路864號</t>
  </si>
  <si>
    <t>臺北市松隆平面停車場站(多站)</t>
  </si>
  <si>
    <t>台灣台北市信義區松隆路286-1號</t>
  </si>
  <si>
    <t>7-ELEVEN 上楓樹店站</t>
  </si>
  <si>
    <t>台灣台中市南屯區黎明路一段265號</t>
  </si>
  <si>
    <t>HiLife 台中中軍店站</t>
  </si>
  <si>
    <t>台灣台中市北屯區軍福十八路196號</t>
  </si>
  <si>
    <t>全聯台中北屯二店站(多站)</t>
  </si>
  <si>
    <t>台灣台中市北屯區北屯路417-4號</t>
  </si>
  <si>
    <t>宜蘭縣冬山鄉</t>
  </si>
  <si>
    <t>喜互惠順安店站(多站)</t>
  </si>
  <si>
    <t>台灣宜蘭縣冬山鄉永興路二段54號</t>
  </si>
  <si>
    <t>冬山鄉</t>
  </si>
  <si>
    <t>北投運動中心站</t>
  </si>
  <si>
    <t>台灣台北市北投區石牌路一段39巷90號</t>
  </si>
  <si>
    <t>高雄市文化中心站(多站)</t>
  </si>
  <si>
    <t>台灣高雄市苓雅區五福一路67號</t>
  </si>
  <si>
    <t>台亞汐止好市多加油站(多站)</t>
  </si>
  <si>
    <t>台灣新北市汐止區大同路一段154號</t>
  </si>
  <si>
    <t>全聯小港山明店站(多站)</t>
  </si>
  <si>
    <t>台灣高雄市小港區山明路118號</t>
  </si>
  <si>
    <t>桃園市新屋區</t>
  </si>
  <si>
    <t>中油新屋加油站</t>
  </si>
  <si>
    <t>台灣桃園市新屋區中山路89號</t>
  </si>
  <si>
    <t>新屋區</t>
  </si>
  <si>
    <t>7-ELEVEN 協元店站</t>
  </si>
  <si>
    <t>台灣新北市淡水區101縣道174號</t>
  </si>
  <si>
    <t>新北市環河東路二段站(多站)</t>
  </si>
  <si>
    <t>台灣新北市永和區環河東路二段17號</t>
  </si>
  <si>
    <t>中油大度山加油站</t>
  </si>
  <si>
    <t>台灣台中市西屯區臺灣大道五段142號</t>
  </si>
  <si>
    <t>小北百貨新市店站</t>
  </si>
  <si>
    <t>台灣台南市新市區仁愛街222號</t>
  </si>
  <si>
    <t>中油彰化加油站</t>
  </si>
  <si>
    <t>台灣彰化縣彰化市中山路三段29號</t>
  </si>
  <si>
    <t>中油中新加油站</t>
  </si>
  <si>
    <t>台灣桃園市觀音區中山路二段236號</t>
  </si>
  <si>
    <t>全家蘆竹吉林店站(多站)</t>
  </si>
  <si>
    <t>台灣桃園市蘆竹區吉林路2號</t>
  </si>
  <si>
    <t>全聯鳳山保華一店站</t>
  </si>
  <si>
    <t>台灣高雄市鳳山區保華一路208號</t>
  </si>
  <si>
    <t>彰化縣竹塘鄉</t>
  </si>
  <si>
    <t>中油竹塘加油站</t>
  </si>
  <si>
    <t>台灣彰化縣竹塘鄉竹林路一段165號</t>
  </si>
  <si>
    <t>竹塘鄉</t>
  </si>
  <si>
    <t>臺中市廣停停車場站(多站)</t>
  </si>
  <si>
    <t>台灣台中市北區博館二街18號</t>
  </si>
  <si>
    <t>啄木鳥藥局埔里店站(多站)</t>
  </si>
  <si>
    <t>台灣南投縣埔里鎮中山路三段467號</t>
  </si>
  <si>
    <t>台北捷運昆陽站(多站)</t>
  </si>
  <si>
    <t>台灣台北市南港區忠孝東路481號</t>
  </si>
  <si>
    <t>喜互惠和平店站</t>
  </si>
  <si>
    <t>台灣宜蘭縣礁溪鄉和平路120號</t>
  </si>
  <si>
    <t>中油喜樹加油站</t>
  </si>
  <si>
    <t>台灣台南市南區喜樹路61號</t>
  </si>
  <si>
    <t>全家林園鳳林店站</t>
  </si>
  <si>
    <t>台灣高雄市林園區鳳林路一段92號</t>
  </si>
  <si>
    <t>中油永康加油站</t>
  </si>
  <si>
    <t>台灣台南市永康區中正北路348號</t>
  </si>
  <si>
    <t>臺中市東峰停車場站(多站)</t>
  </si>
  <si>
    <t>台灣台中市東區中興路二段419號</t>
  </si>
  <si>
    <t>宏佳騰中壢中山東店站(多站)</t>
  </si>
  <si>
    <t>台灣桃園市中壢區中山東路三段110號</t>
  </si>
  <si>
    <t>彰化縣田中鎮</t>
  </si>
  <si>
    <t>台灣高鐵彰化站</t>
  </si>
  <si>
    <t>台灣彰化縣田中鎮彰化縣田中鎮</t>
  </si>
  <si>
    <t>田中鎮</t>
  </si>
  <si>
    <t>中油頭份加油站</t>
  </si>
  <si>
    <t>台灣苗栗縣頭份市忠孝一路220巷19號</t>
  </si>
  <si>
    <t>彰化縣永靖鄉</t>
  </si>
  <si>
    <t>全聯永靖中山店站</t>
  </si>
  <si>
    <t>台灣彰化縣永靖鄉永社路291號</t>
  </si>
  <si>
    <t>永靖鄉</t>
  </si>
  <si>
    <t>北基朝陽加油站</t>
  </si>
  <si>
    <t>台灣桃園市桃園區三民路二段236號</t>
  </si>
  <si>
    <t>西歐台北士林加油站(多站)</t>
  </si>
  <si>
    <t>台灣台北市士林區中山北路五段576號</t>
  </si>
  <si>
    <t>7-ELEVEN 精科店站(多站)</t>
  </si>
  <si>
    <t>台灣台中市南屯區嶺東路370巷3號</t>
  </si>
  <si>
    <t>高雄市養工處博愛三路50巷站(多站)</t>
  </si>
  <si>
    <t>台灣高雄市左營區博愛三路50號</t>
  </si>
  <si>
    <t>屏東縣新園鄉</t>
  </si>
  <si>
    <t>美廉社屏東新園店站</t>
  </si>
  <si>
    <t>台灣屏東縣新園鄉南興路308號</t>
  </si>
  <si>
    <t>新園鄉</t>
  </si>
  <si>
    <t>全聯彰化育英店站</t>
  </si>
  <si>
    <t>台灣彰化縣員林市育英路600號1樓</t>
  </si>
  <si>
    <t>全家霧峰新六順店站(多站)</t>
  </si>
  <si>
    <t>台灣台中市霧峰區中108鄉道201號</t>
  </si>
  <si>
    <t>中油南強加油站</t>
  </si>
  <si>
    <t>台灣桃園市龜山區中和南路329號</t>
  </si>
  <si>
    <t>7-ELEVEN 柏魁店站(多站)</t>
  </si>
  <si>
    <t>台灣桃園市龜山區振興路1021-1號</t>
  </si>
  <si>
    <t>Gogoro 南屯大墩十四服務中心站</t>
  </si>
  <si>
    <t>台灣台中市南屯區大墩十四街352號</t>
  </si>
  <si>
    <t>全家大港店站</t>
  </si>
  <si>
    <t>彰化縣和美鎮</t>
  </si>
  <si>
    <t>7-ELEVEN 和港店站</t>
  </si>
  <si>
    <t>台灣彰化縣和美鎮頂好修里</t>
  </si>
  <si>
    <t>和美鎮</t>
  </si>
  <si>
    <t>台北捷運明德站(多站)</t>
  </si>
  <si>
    <t>台灣台北市北投區東華街一段54號</t>
  </si>
  <si>
    <t>台亞麟洛交流道加油站</t>
  </si>
  <si>
    <t>台灣屏東縣麟洛鄉中山路27號909</t>
  </si>
  <si>
    <t>7-ELEVEN 新石岡店站</t>
  </si>
  <si>
    <t>台灣台中市石岡區仁愛街73號</t>
  </si>
  <si>
    <t>高雄市養工處德民路站(多站)</t>
  </si>
  <si>
    <t>台灣高雄市楠梓區德民路731號</t>
  </si>
  <si>
    <t>台北捷運忠義站(多站)</t>
  </si>
  <si>
    <t>台灣台北市北投區中央北路四段331號號</t>
  </si>
  <si>
    <t>7-ELEVEN 橫溪店站</t>
  </si>
  <si>
    <t>台灣新北市三峽區溪北街109號</t>
  </si>
  <si>
    <t>臺中市大肚區</t>
  </si>
  <si>
    <t>全聯台中遊園店站</t>
  </si>
  <si>
    <t>台灣台中市大肚區遊園路二段216號</t>
  </si>
  <si>
    <t>大肚區</t>
  </si>
  <si>
    <t>全聯關新西店站</t>
  </si>
  <si>
    <t>台灣新竹市東區關東路171號</t>
  </si>
  <si>
    <t>新北市交通公園站(多站)</t>
  </si>
  <si>
    <t>台灣新北市新店區民族路142號</t>
  </si>
  <si>
    <t>7-ELEVEN 永在店站</t>
  </si>
  <si>
    <t>台灣台中市大甲區黎明路2-12號</t>
  </si>
  <si>
    <t>7-ELEVEN 孔鳳店站</t>
  </si>
  <si>
    <t>台灣高雄市小港區高鳳路332號</t>
  </si>
  <si>
    <t>中油世賢加油站</t>
  </si>
  <si>
    <t>台灣嘉義市西區世賢路三段256號</t>
  </si>
  <si>
    <t>南投縣草屯鎮大成街停車場站(多站)</t>
  </si>
  <si>
    <t>台灣南投縣草屯鎮大成街80號</t>
  </si>
  <si>
    <t>高雄市燕巢區</t>
  </si>
  <si>
    <t>福懋燕巢加油站</t>
  </si>
  <si>
    <t>台灣高雄市燕巢區安北路50號</t>
  </si>
  <si>
    <t>燕巢區</t>
  </si>
  <si>
    <t>全聯朴子文化店站</t>
  </si>
  <si>
    <t>台灣嘉義縣朴子市文化北路18號</t>
  </si>
  <si>
    <t>延平北路5段臨時平面停車場站(多站)</t>
  </si>
  <si>
    <t>台灣台北市士林區延平北路五段1巷50號</t>
  </si>
  <si>
    <t>花蓮縣瑞穗鄉</t>
  </si>
  <si>
    <t>中油瑞穗加油站</t>
  </si>
  <si>
    <t>台灣花蓮縣瑞穗鄉中正南路一段105號</t>
  </si>
  <si>
    <t>瑞穗鄉</t>
  </si>
  <si>
    <t>台糖萬泰加油站</t>
  </si>
  <si>
    <t>台灣屏東縣萬丹鄉和平西路167號</t>
  </si>
  <si>
    <t>桃園市建國一村停車場站(多站)</t>
  </si>
  <si>
    <t>台灣桃園市龜山區和平街71號</t>
  </si>
  <si>
    <t>HiLife 中縣中航店站</t>
  </si>
  <si>
    <t>台灣台中市沙鹿區中航路一段343-359號</t>
  </si>
  <si>
    <t>7-ELEVEN 鯤鯓店站</t>
  </si>
  <si>
    <t>台灣台南市南區鯤鯓路20號</t>
  </si>
  <si>
    <t>高雄市阿蓮區</t>
  </si>
  <si>
    <t>7-ELEVEN 展穫店站</t>
  </si>
  <si>
    <t>台灣高雄市阿蓮區中正路897號</t>
  </si>
  <si>
    <t>阿蓮區</t>
  </si>
  <si>
    <t>中油大村加油站</t>
  </si>
  <si>
    <t>台灣彰化縣大村鄉中正西路278號</t>
  </si>
  <si>
    <t>中油草溪路加油站</t>
  </si>
  <si>
    <t>台灣南投縣草屯鎮草溪路154之37號</t>
  </si>
  <si>
    <t>中油大旺加油站</t>
  </si>
  <si>
    <t>台灣台南市歸仁區中山路三段596號</t>
  </si>
  <si>
    <t>全聯台中沙鹿店站</t>
  </si>
  <si>
    <t>台灣台中市沙鹿區大同街119-2號</t>
  </si>
  <si>
    <t>Gogoro 永和樂華門市站(多站)</t>
  </si>
  <si>
    <t>台灣新北市永和區中山路一段7號</t>
  </si>
  <si>
    <t>新北市清水社區公園站(多站)</t>
  </si>
  <si>
    <t>台灣新北市土城區清水路265號</t>
  </si>
  <si>
    <t>臺北市公共運輸處大樓站</t>
  </si>
  <si>
    <t>台灣台北市信義區信義路五段151巷150號</t>
  </si>
  <si>
    <t>關聖里停車場站(多站)</t>
  </si>
  <si>
    <t>台灣台南市東區裕和二街262號號</t>
  </si>
  <si>
    <t>中油三仙台加油站</t>
  </si>
  <si>
    <t>台灣台東縣成功鎮芝田路186之9號</t>
  </si>
  <si>
    <t>榮星花園地下停車場B1F站</t>
  </si>
  <si>
    <t>台灣台北市中山區五常街40號</t>
  </si>
  <si>
    <t>基隆東岸地下停車場B1F站</t>
  </si>
  <si>
    <t>111台灣台北市士林區前港街39 樓5號</t>
  </si>
  <si>
    <t>中油重陽路加油站</t>
  </si>
  <si>
    <t>台灣新北市三重區104縣道148號</t>
  </si>
  <si>
    <t>Gogoro 樹林三俊門市站</t>
  </si>
  <si>
    <t>中油惠暘加油站</t>
  </si>
  <si>
    <t>台灣桃園市中壢區中正路二段38號</t>
  </si>
  <si>
    <t>高雄市大社區</t>
  </si>
  <si>
    <t>814生鮮超市高雄大社店站(多站)</t>
  </si>
  <si>
    <t>台灣高雄市大社區中山路42-1號</t>
  </si>
  <si>
    <t>大社區</t>
  </si>
  <si>
    <t>中油南寮加油站</t>
  </si>
  <si>
    <t>台灣新竹市北區東大路四段304巷4號</t>
  </si>
  <si>
    <t>臺鐵竹南車站(多站)</t>
  </si>
  <si>
    <t>台灣苗栗縣竹南鎮中山路170號</t>
  </si>
  <si>
    <t>板橋第一體育場站(多站)</t>
  </si>
  <si>
    <t>台灣新北市板橋區海山路45號</t>
  </si>
  <si>
    <t>臺中市潭子區</t>
  </si>
  <si>
    <t>中油美得潭子加油站</t>
  </si>
  <si>
    <t>台灣台中市潭子區中山路一段229號</t>
  </si>
  <si>
    <t>潭子區</t>
  </si>
  <si>
    <t>中油新樹加油站(多站)</t>
  </si>
  <si>
    <t>台灣新北市新莊區107縣道4號</t>
  </si>
  <si>
    <t>福懋新美加油站</t>
  </si>
  <si>
    <t>台灣彰化縣和美鎮彰美路二段232號</t>
  </si>
  <si>
    <t>臺北市萬華區</t>
  </si>
  <si>
    <t>臺北市萬華站前廣場站(多站)</t>
  </si>
  <si>
    <t>台灣台北市萬華區萬華</t>
  </si>
  <si>
    <t>萬華區</t>
  </si>
  <si>
    <t>蘭潭國小停14停車場站</t>
  </si>
  <si>
    <t>台灣嘉義市東區雅竹路76號</t>
  </si>
  <si>
    <t>7-ELEVEN 期建店站</t>
  </si>
  <si>
    <t>台灣台南市安平區建平路277號</t>
  </si>
  <si>
    <t>Gogoro 桃園三民服務中心站</t>
  </si>
  <si>
    <t>台灣桃園市桃園區台4線595號</t>
  </si>
  <si>
    <t>南投縣竹山鎮</t>
  </si>
  <si>
    <t>中油竹山延平加油站</t>
  </si>
  <si>
    <t>台灣南投縣竹山鎮集山路二段877號</t>
  </si>
  <si>
    <t>竹山鎮</t>
  </si>
  <si>
    <t>山隆大里加油站(多站)</t>
  </si>
  <si>
    <t>台灣台中市大里區國光路一段69號</t>
  </si>
  <si>
    <t>基隆市中山區</t>
  </si>
  <si>
    <t>全家基隆中山店站</t>
  </si>
  <si>
    <t>台灣基隆市中山區中山二路42號</t>
  </si>
  <si>
    <t>HiLife 高市神農店站(多站)</t>
  </si>
  <si>
    <t>台灣高雄市鳥松區高61鄉道66號</t>
  </si>
  <si>
    <t>新竹縣芎林鄉</t>
  </si>
  <si>
    <t>中油好客加油站</t>
  </si>
  <si>
    <t>台灣新竹縣芎林鄉富林路三段360號</t>
  </si>
  <si>
    <t>芎林鄉</t>
  </si>
  <si>
    <t>全家新竹金湖店站(多站)</t>
  </si>
  <si>
    <t>台灣新竹市東區明湖路399號</t>
  </si>
  <si>
    <t>美廉社新竹崧嶺店站</t>
  </si>
  <si>
    <t>台灣新竹市北區崧嶺路38號地下一層號</t>
  </si>
  <si>
    <t>臺東縣太麻里鄉</t>
  </si>
  <si>
    <t>7-ELEVEN 金倫店站</t>
  </si>
  <si>
    <t>台灣台東縣太麻里鄉金崙路262號</t>
  </si>
  <si>
    <t>太麻里鄉</t>
  </si>
  <si>
    <t>彰化縣大城鄉</t>
  </si>
  <si>
    <t>7-ELEVEN 明城店站</t>
  </si>
  <si>
    <t>台灣彰化縣大城鄉北平路76號</t>
  </si>
  <si>
    <t>大城鄉</t>
  </si>
  <si>
    <t>全聯豐原田心店站</t>
  </si>
  <si>
    <t>台灣台中市豐原區田心路二段182號</t>
  </si>
  <si>
    <t>花蓮縣吉安鄉</t>
  </si>
  <si>
    <t>統冠超市慶豐店站(多站)</t>
  </si>
  <si>
    <t>台灣花蓮縣吉安鄉中山路三段336號</t>
  </si>
  <si>
    <t>吉安鄉</t>
  </si>
  <si>
    <t>福懋中壢加油站</t>
  </si>
  <si>
    <t>台灣桃園市中壢區中正路二段139號</t>
  </si>
  <si>
    <t>Gogoro 北屯文心服務中心站</t>
  </si>
  <si>
    <t>台灣台中市北屯區文心路四段953號</t>
  </si>
  <si>
    <t>新北市永和仁愛公園站(仁愛路側)C</t>
  </si>
  <si>
    <t>台灣新北市永和區永貞路441號</t>
  </si>
  <si>
    <t>順發3C潮州店站</t>
  </si>
  <si>
    <t>台灣屏東縣潮州鎮延平路265號</t>
  </si>
  <si>
    <t>台糖大林加油站</t>
  </si>
  <si>
    <t>台灣嘉義縣大林鎮民生路68號</t>
  </si>
  <si>
    <t>全聯台中龍門店站(多站)</t>
  </si>
  <si>
    <t>台灣台中市西屯區黎明路二段866號</t>
  </si>
  <si>
    <t>全家台南仁德仁紡店站(多站)</t>
  </si>
  <si>
    <t>台灣台南市仁德區中正路二段805號</t>
  </si>
  <si>
    <t>臺南市官田區</t>
  </si>
  <si>
    <t>中油官田加油站</t>
  </si>
  <si>
    <t>台灣台南市官田區八田路一段3號</t>
  </si>
  <si>
    <t>官田區</t>
  </si>
  <si>
    <t>7-ELEVEN 和全店站(多站)</t>
  </si>
  <si>
    <t>508台灣彰化縣和美鎮忠全路7號 號</t>
  </si>
  <si>
    <t>全聯淡水中山店站(多站)</t>
  </si>
  <si>
    <t>台灣新北市淡水區中山北路二段102號</t>
  </si>
  <si>
    <t>中油板和加油站</t>
  </si>
  <si>
    <t>台灣新北市中和區中正路686號</t>
  </si>
  <si>
    <t>PGO 高雄明誠店站</t>
  </si>
  <si>
    <t>台灣高雄市三民區明誠二路48-1號</t>
  </si>
  <si>
    <t>新北市鶯歌區</t>
  </si>
  <si>
    <t>新北市老街第二停車場站</t>
  </si>
  <si>
    <t>台灣新北市鶯歌區尖山埔路292號</t>
  </si>
  <si>
    <t>鶯歌區</t>
  </si>
  <si>
    <t>PGO 中壢元化店站</t>
  </si>
  <si>
    <t>台灣桃園市中壢區元化路二段86號</t>
  </si>
  <si>
    <t>台南市北區北成路38巷停車場站(多站)</t>
  </si>
  <si>
    <t>台灣台南市北區北成路46號</t>
  </si>
  <si>
    <t>全聯平鎮中豐店站</t>
  </si>
  <si>
    <t>台灣桃園市平鎮區中豐路南勢二段326號</t>
  </si>
  <si>
    <t>高雄市養工處民族二路站(多站)</t>
  </si>
  <si>
    <t>台灣高雄市新興區同心路20號</t>
  </si>
  <si>
    <t>臺鐵臺北貨運所基隆車站</t>
  </si>
  <si>
    <t>台灣基隆市中山區中山陸橋基隆中山陸橋</t>
  </si>
  <si>
    <t>宏佳騰台南東區店站(多站)</t>
  </si>
  <si>
    <t>台灣台南市東區中華東路二段337號</t>
  </si>
  <si>
    <t>台南市友愛街立體機車停車場站(多站)</t>
  </si>
  <si>
    <t>台灣台南市中西區友愛街7號</t>
  </si>
  <si>
    <t>Gogoro 左營自由四服務中心站</t>
  </si>
  <si>
    <t>台灣高雄市左營區自由四路433號</t>
  </si>
  <si>
    <t>車之輪嘉西門市站</t>
  </si>
  <si>
    <t>台灣嘉義市西區北港路303號</t>
  </si>
  <si>
    <t>全聯長治潭頭店站</t>
  </si>
  <si>
    <t>台灣屏東縣長治鄉潭頭路84號</t>
  </si>
  <si>
    <t>臺中市文心路辦公園區站(多站)</t>
  </si>
  <si>
    <t>台灣台中市西屯區大墩十九街210號</t>
  </si>
  <si>
    <t>中油日清加油站</t>
  </si>
  <si>
    <t>台灣新竹縣竹北市東興路二段896號</t>
  </si>
  <si>
    <t>Gogoro 桃園服務中心站</t>
  </si>
  <si>
    <t>台灣桃園市桃園區台1甲線20號</t>
  </si>
  <si>
    <t>全聯頭份中央店站</t>
  </si>
  <si>
    <t>台灣苗栗縣頭份市中央路706號</t>
  </si>
  <si>
    <t>桃園市上海停車場站</t>
  </si>
  <si>
    <t>台灣桃園市平鎮區平鎮分局(中庸路)</t>
  </si>
  <si>
    <t>全聯清水中興店站(多站)</t>
  </si>
  <si>
    <t>台灣台中市清水區中興街57號</t>
  </si>
  <si>
    <t>Gogoro 中壢環西門市店站</t>
  </si>
  <si>
    <t>台灣桃園市中壢區環西路64號</t>
  </si>
  <si>
    <t>全聯新屋中山店站</t>
  </si>
  <si>
    <t>台灣桃園市新屋區中山路409號</t>
  </si>
  <si>
    <t>奇美醫院第五停車場站(多站)</t>
  </si>
  <si>
    <t>台灣台南市北區甲頂路220號</t>
  </si>
  <si>
    <t>新市法庭停車場站(多站)</t>
  </si>
  <si>
    <t>台灣台南市新市區信義街15-2號</t>
  </si>
  <si>
    <t>彰化縣花壇鄉</t>
  </si>
  <si>
    <t>中油勝中加油站</t>
  </si>
  <si>
    <t>台灣彰化縣花壇鄉中山路一段311號</t>
  </si>
  <si>
    <t>花壇鄉</t>
  </si>
  <si>
    <t>中油坤業加油站</t>
  </si>
  <si>
    <t>台灣桃園市龜山區廷美街34號</t>
  </si>
  <si>
    <t>府前停18停車場站</t>
  </si>
  <si>
    <t>台灣台南市中西區府前路二段312號</t>
  </si>
  <si>
    <t>南投縣仁愛鄉</t>
  </si>
  <si>
    <t>7-ELEVEN 見晴園店站(多站)</t>
  </si>
  <si>
    <t>台灣南投縣仁愛鄉見晴山莊</t>
  </si>
  <si>
    <t>仁愛鄉</t>
  </si>
  <si>
    <t>東橋八街停車場站(多站)</t>
  </si>
  <si>
    <t>台灣台南市永康區東橋三路137號</t>
  </si>
  <si>
    <t>新北市養工處淡水濱海路站(多站)</t>
  </si>
  <si>
    <t>台灣新北市淡水區淡水行政中心</t>
  </si>
  <si>
    <t>彰化縣埔鹽鄉</t>
  </si>
  <si>
    <t>中油光明加油站</t>
  </si>
  <si>
    <t>台灣彰化縣埔鹽鄉彰水路二段174號</t>
  </si>
  <si>
    <t>埔鹽鄉</t>
  </si>
  <si>
    <t>南投縣南投市</t>
  </si>
  <si>
    <t>全聯南投學藝店站</t>
  </si>
  <si>
    <t>台灣南投縣南投市學藝路27號</t>
  </si>
  <si>
    <t>南投市</t>
  </si>
  <si>
    <t>新北市環河公園停車場站</t>
  </si>
  <si>
    <t>中油清水加油站</t>
  </si>
  <si>
    <t>台灣台中市清水區中山路507-18號</t>
  </si>
  <si>
    <t>新北市智興立體停車場站(多站)</t>
  </si>
  <si>
    <t>台灣新北市汐止區忠孝東路1-2號</t>
  </si>
  <si>
    <t>7-ELEVEN 港區店站</t>
  </si>
  <si>
    <t>台灣台中市梧棲區文化路二段55號</t>
  </si>
  <si>
    <t>彰化縣伸港鄉</t>
  </si>
  <si>
    <t>全聯彰化伸港店站</t>
  </si>
  <si>
    <t>台灣彰化縣伸港鄉新港路311號</t>
  </si>
  <si>
    <t>伸港鄉</t>
  </si>
  <si>
    <t>中油台糖建軍加油站</t>
  </si>
  <si>
    <t>台灣高雄市鳳山區鳳頂路602號</t>
  </si>
  <si>
    <t>桃園市大溪區農會站</t>
  </si>
  <si>
    <t>台灣桃園市大溪區復興路二段700號</t>
  </si>
  <si>
    <t>全家仁愛賽德克店站</t>
  </si>
  <si>
    <t>台灣南投縣仁愛鄉中正路87號</t>
  </si>
  <si>
    <t>Gogoro 三民鼎強服務中心站</t>
  </si>
  <si>
    <t>台灣高雄市三民區鼎強街95-1號</t>
  </si>
  <si>
    <t>臺中市神岡區</t>
  </si>
  <si>
    <t>全聯神岡五權店站</t>
  </si>
  <si>
    <t>台灣台中市神岡區五權路1號</t>
  </si>
  <si>
    <t>神岡區</t>
  </si>
  <si>
    <t>全聯桃園大業店站(多站)</t>
  </si>
  <si>
    <t>台灣桃園市桃園區大業路二段51號</t>
  </si>
  <si>
    <t>全聯蘆竹南竹店站</t>
  </si>
  <si>
    <t>台灣桃園市蘆竹區南竹路二段155-3號</t>
  </si>
  <si>
    <t>新北市台65橋下站</t>
  </si>
  <si>
    <t>台灣新北市泰山區信華六街25號</t>
  </si>
  <si>
    <t>台灣聯通大順場站(多站)</t>
  </si>
  <si>
    <t>台灣高雄市三民區大順二路41號</t>
  </si>
  <si>
    <t>全家台中萬代福店站(多站)</t>
  </si>
  <si>
    <t>台灣台中市中區公園路42號</t>
  </si>
  <si>
    <t>全聯台中豐樂店站</t>
  </si>
  <si>
    <t>台灣台中市南屯區文心南三路690號</t>
  </si>
  <si>
    <t>HiLife 桃縣桃楚店站</t>
  </si>
  <si>
    <t>台灣桃園市蘆竹區海山路二段262號</t>
  </si>
  <si>
    <t>臺南市鹽水區</t>
  </si>
  <si>
    <t>7-ELEVEN 鹽新店站</t>
  </si>
  <si>
    <t>台灣台南市鹽水區忠孝路93號</t>
  </si>
  <si>
    <t>鹽水區</t>
  </si>
  <si>
    <t>中石化大社廠壘球場站(多站)</t>
  </si>
  <si>
    <t>台灣高雄市楠梓區惠正街183號</t>
  </si>
  <si>
    <t>光華數位新天地站(多站)</t>
  </si>
  <si>
    <t>台灣台北市中正區光華商場</t>
  </si>
  <si>
    <t>中油武陵加油站</t>
  </si>
  <si>
    <t>台灣桃園市桃園區中山路1018號</t>
  </si>
  <si>
    <t>中油美得新城加油站</t>
  </si>
  <si>
    <t>台灣花蓮縣新城鄉嘉里路206號</t>
  </si>
  <si>
    <t>全聯平鎮上海店站(多站)</t>
  </si>
  <si>
    <t>台灣桃園市平鎮區南京路201號</t>
  </si>
  <si>
    <t>雲林縣口湖鄉</t>
  </si>
  <si>
    <t>中油沿海加油站</t>
  </si>
  <si>
    <t>台灣雲林縣口湖鄉中山路2號</t>
  </si>
  <si>
    <t>口湖鄉</t>
  </si>
  <si>
    <t>台亞仁武加油站(多站)</t>
  </si>
  <si>
    <t>台灣高雄市仁武區183縣道308號</t>
  </si>
  <si>
    <t>花蓮縣光復鄉</t>
  </si>
  <si>
    <t>台糖大進加油站</t>
  </si>
  <si>
    <t>台灣花蓮縣光復鄉中山路一段232號</t>
  </si>
  <si>
    <t>光復鄉</t>
  </si>
  <si>
    <t>全家平鎮富民店站</t>
  </si>
  <si>
    <t>台灣桃園市平鎮區324</t>
  </si>
  <si>
    <t>臺中市建國公有零售市場站(多站)</t>
  </si>
  <si>
    <t>401台灣台中市東區建成路500號3 樓</t>
  </si>
  <si>
    <t>車太炫自助洗車宜蘭嵐峰店站(多站)</t>
  </si>
  <si>
    <t>台灣宜蘭縣宜蘭市嵐峰路一段87號</t>
  </si>
  <si>
    <t>中油新生北路加油站</t>
  </si>
  <si>
    <t>台灣台北市中山區新生北路二段73號</t>
  </si>
  <si>
    <t>嘉義縣民雄鄉</t>
  </si>
  <si>
    <t>7-ELEVEN 豐收店站(多站)</t>
  </si>
  <si>
    <t>台灣嘉義縣民雄鄉大學路二段291號621</t>
  </si>
  <si>
    <t>民雄鄉</t>
  </si>
  <si>
    <t>中油東河加油站</t>
  </si>
  <si>
    <t>台灣台東縣東河鄉46</t>
  </si>
  <si>
    <t>台中 JMall 商場站(多站)</t>
  </si>
  <si>
    <t>台灣台中市西屯區台灣大道四段990號</t>
  </si>
  <si>
    <t>Gogoro 高雄岡山店站</t>
  </si>
  <si>
    <t>台灣高雄市岡山區岡山路162號</t>
  </si>
  <si>
    <t>大鳥摩哆站</t>
  </si>
  <si>
    <t>台灣台中市西屯區朝馬路203-6號</t>
  </si>
  <si>
    <t>中油蘆洲加油站</t>
  </si>
  <si>
    <t>台灣新北市蘆洲區三民路97號</t>
  </si>
  <si>
    <t>新北市三芝區</t>
  </si>
  <si>
    <t>新北市淺水灣海濱公園站</t>
  </si>
  <si>
    <t>台灣新北市三芝區北勢子42-11號</t>
  </si>
  <si>
    <t>三芝區</t>
  </si>
  <si>
    <t>Gogoro 仁武仁雄門市站</t>
  </si>
  <si>
    <t>台灣高雄市仁武區仁雄澄合街口</t>
  </si>
  <si>
    <t>全家八德櫻花店站</t>
  </si>
  <si>
    <t>台灣桃園市八德區長安街375號</t>
  </si>
  <si>
    <t>璨揚企業站</t>
  </si>
  <si>
    <t>台灣台南市安南區台南市安南區工業一路18號</t>
  </si>
  <si>
    <t>7-ELEVEN 和緯店站</t>
  </si>
  <si>
    <t>台灣台南市北區和緯路二段252號</t>
  </si>
  <si>
    <t>中油勝美加油站</t>
  </si>
  <si>
    <t>台灣彰化縣秀水鄉彰水路一段489號</t>
  </si>
  <si>
    <t>Gogoro 西屯福星北服務中心站</t>
  </si>
  <si>
    <t>台灣台中市西屯區漢翔公司(星享道)</t>
  </si>
  <si>
    <t>7-ELEVEN 觀成店站</t>
  </si>
  <si>
    <t>台灣桃園市觀音區成功路一段557號</t>
  </si>
  <si>
    <t>臺中市政府衛生局站(多站)</t>
  </si>
  <si>
    <t>台灣台中市豐原區中興路125號</t>
  </si>
  <si>
    <t>竹光國民運動中心站(多站)</t>
  </si>
  <si>
    <t>台灣新竹市北區竹光路335號</t>
  </si>
  <si>
    <t>Gogoro 台南大灣門市站</t>
  </si>
  <si>
    <t>台灣台南市永康區180縣道984號</t>
  </si>
  <si>
    <t>中油全鋒台茂加油站</t>
  </si>
  <si>
    <t>台灣桃園市蘆竹區長興路三段256-1號</t>
  </si>
  <si>
    <t>全聯鳳山經武店站</t>
  </si>
  <si>
    <t>台灣高雄市鳳山區文龍東路369號</t>
  </si>
  <si>
    <t>台北捷運迴龍站(多站)</t>
  </si>
  <si>
    <t>台灣新北市新莊區中正路913號</t>
  </si>
  <si>
    <t>新竹縣新埔鎮</t>
  </si>
  <si>
    <t>中油五分埔加油站</t>
  </si>
  <si>
    <t>台灣新竹縣新埔鎮新關路五埔段938號</t>
  </si>
  <si>
    <t>新埔鎮</t>
  </si>
  <si>
    <t>Gogoro 泰山明志門市站</t>
  </si>
  <si>
    <t>台灣新北市泰山區107縣道81號</t>
  </si>
  <si>
    <t>Gogoro 屏東和平服務中心站</t>
  </si>
  <si>
    <t>中油四海加油站(多站)</t>
  </si>
  <si>
    <t>台灣新北市汐止區大同路一段1號</t>
  </si>
  <si>
    <t>全聯嘉義吳鳳店站</t>
  </si>
  <si>
    <t>台灣嘉義市東區吳鳳南路529、531號</t>
  </si>
  <si>
    <t>臺北市新生公園停車場站(多站)</t>
  </si>
  <si>
    <t>台灣台北市中山區新生高架道路新生公園</t>
  </si>
  <si>
    <t>中油永交加油站</t>
  </si>
  <si>
    <t>台灣台南市永康區中正北路319號</t>
  </si>
  <si>
    <t>宏佳騰北屯中清店站(多站)</t>
  </si>
  <si>
    <t>台灣台中市北屯區中清路108-18號</t>
  </si>
  <si>
    <t>7-ELEVEN 逢喜店站</t>
  </si>
  <si>
    <t>台灣台中市西屯區逢甲路247號</t>
  </si>
  <si>
    <t>HiLife 中縣中神店站(多站)</t>
  </si>
  <si>
    <t>台灣台中市神岡區三民路23號</t>
  </si>
  <si>
    <t>中油來來加油站</t>
  </si>
  <si>
    <t>台灣苗栗縣竹南鎮公館里</t>
  </si>
  <si>
    <t>全家大里河堤店站</t>
  </si>
  <si>
    <t>台灣台中市大里區立中街9號</t>
  </si>
  <si>
    <t>HiLife 新竹竹亮店站</t>
  </si>
  <si>
    <t>台灣新竹市東區光復路二段962號八樓之2號</t>
  </si>
  <si>
    <t>Gogoro 永康中華店站</t>
  </si>
  <si>
    <t>台灣台南市永康區中華路138之1號</t>
  </si>
  <si>
    <t>中油百祥加油站</t>
  </si>
  <si>
    <t>台灣新竹市香山區中華路五段99之2號</t>
  </si>
  <si>
    <t>中油福雅加油站</t>
  </si>
  <si>
    <t>台灣台中市西屯區福雅路693號</t>
  </si>
  <si>
    <t>臺北市公有成德市場站(多站)</t>
  </si>
  <si>
    <t>台灣台北市南港區東新街76號</t>
  </si>
  <si>
    <t>第一銀行中山分行站</t>
  </si>
  <si>
    <t>台灣台北市中山區中山北路二段59巷3弄7號</t>
  </si>
  <si>
    <t>宜蘭縣蘇澳鎮</t>
  </si>
  <si>
    <t>TOYOTA 蘇澳保修站</t>
  </si>
  <si>
    <t>台灣宜蘭縣蘇澳鎮馬賽路177號</t>
  </si>
  <si>
    <t>蘇澳鎮</t>
  </si>
  <si>
    <t>臺南市學甲區</t>
  </si>
  <si>
    <t>中油學甲中正路加油站</t>
  </si>
  <si>
    <t>台灣台南市學甲區中正路645號</t>
  </si>
  <si>
    <t>學甲區</t>
  </si>
  <si>
    <t>HiLife 北縣飛和店站</t>
  </si>
  <si>
    <t>台灣新北市中和區永和路341號</t>
  </si>
  <si>
    <t>7-ELEVEN 伸濱店站</t>
  </si>
  <si>
    <t>台灣彰化縣伸港鄉新港路425號</t>
  </si>
  <si>
    <t>中油建興加油站</t>
  </si>
  <si>
    <t>台灣台中市大甲區臨江路162之10號</t>
  </si>
  <si>
    <t>臺中市廣停130停車場站(多站)</t>
  </si>
  <si>
    <t>台灣台中市西屯區龍富路五段396號</t>
  </si>
  <si>
    <t>第一銀行草屯分行站</t>
  </si>
  <si>
    <t>台灣南投縣草屯鎮和興三街11號</t>
  </si>
  <si>
    <t>Gogoro 天母忠誠門市站</t>
  </si>
  <si>
    <t>111台灣台北市士林區忠誠路一段101 樓5號</t>
  </si>
  <si>
    <t>南科創新一館停車場B1F站</t>
  </si>
  <si>
    <t>台灣台南市新市區南科三路3號</t>
  </si>
  <si>
    <t>苗栗縣獅潭鄉</t>
  </si>
  <si>
    <t>中油獅潭加油站</t>
  </si>
  <si>
    <t>台灣苗栗縣獅潭鄉9-1</t>
  </si>
  <si>
    <t>獅潭鄉</t>
  </si>
  <si>
    <t>Gogoro 豐原中正門市店站</t>
  </si>
  <si>
    <t>台灣台中市豐原區中正路38號</t>
  </si>
  <si>
    <t>HiLife 豐原三和店站</t>
  </si>
  <si>
    <t>台灣台中市豐原區三和路349巷2號</t>
  </si>
  <si>
    <t>新北市深坑區</t>
  </si>
  <si>
    <t>中油正洋加油站</t>
  </si>
  <si>
    <t>台灣新北市深坑區文山路三段15號</t>
  </si>
  <si>
    <t>深坑區</t>
  </si>
  <si>
    <t>新竹市中正路226巷路邊停車場站(多站)</t>
  </si>
  <si>
    <t>台灣新竹市北區中正路224號</t>
  </si>
  <si>
    <t>7-ELEVEN 彰德店站</t>
  </si>
  <si>
    <t>台灣彰化縣彰化市彰南路二段510號</t>
  </si>
  <si>
    <t>全家楊梅金山店站(多站)</t>
  </si>
  <si>
    <t>台灣桃園市楊梅區新農街606號</t>
  </si>
  <si>
    <t>宜蘭礁溪轉運站(多站)</t>
  </si>
  <si>
    <t>台灣宜蘭縣礁溪鄉礁溪路六段17號</t>
  </si>
  <si>
    <t>金華屋婚宴會館站(多站)</t>
  </si>
  <si>
    <t>台灣台中市北屯區梅川東路五段340號</t>
  </si>
  <si>
    <t>高雄市仁武區農會大灣分部站(多站)</t>
  </si>
  <si>
    <t>台灣高雄市仁武區仁雄路100號</t>
  </si>
  <si>
    <t>正一五金行更生店站(多站)</t>
  </si>
  <si>
    <t>950台灣台東縣台東市更生路299之2號1 樓</t>
  </si>
  <si>
    <t>中油廣源加油站</t>
  </si>
  <si>
    <t>台灣新竹縣芎林鄉富林路三段147號</t>
  </si>
  <si>
    <t>新北市中正南路橋下停車場站</t>
  </si>
  <si>
    <t>台灣新北市三重區重新路三段90號</t>
  </si>
  <si>
    <t>WO Hotel 窩飯店站(多站)</t>
  </si>
  <si>
    <t>台灣高雄市前金區七賢二路392號</t>
  </si>
  <si>
    <t>明新科技大學站(多站)</t>
  </si>
  <si>
    <t>台灣新竹縣新豐鄉明新街24號</t>
  </si>
  <si>
    <t>中油陞泰加油站</t>
  </si>
  <si>
    <t>台灣南投縣名間鄉員集路40之36號</t>
  </si>
  <si>
    <t>?亭停車場義華站</t>
  </si>
  <si>
    <t>台灣高雄市三民區義忠街37號</t>
  </si>
  <si>
    <t>宏佳騰汐止康寧店站</t>
  </si>
  <si>
    <t>台灣新北市汐止區金龍國小(康寧街)</t>
  </si>
  <si>
    <t>屏東縣九如鄉</t>
  </si>
  <si>
    <t>中油九如東寧加油站</t>
  </si>
  <si>
    <t>台灣屏東縣九如鄉九如路一段16號</t>
  </si>
  <si>
    <t>九如鄉</t>
  </si>
  <si>
    <t>迪卡儂台中北屯店站</t>
  </si>
  <si>
    <t>台灣台中市北屯區中清路二段1075號</t>
  </si>
  <si>
    <t>統冠超市太昌店站(多站)</t>
  </si>
  <si>
    <t>台灣花蓮縣吉安鄉吉安路一段44號</t>
  </si>
  <si>
    <t>愛買豐原店站(多站)</t>
  </si>
  <si>
    <t>台灣台中市豐原區水源路420號</t>
  </si>
  <si>
    <t>7-ELEVEN 姐妹店站(多站)</t>
  </si>
  <si>
    <t>台灣花蓮縣吉安鄉吉安路五段262之1號</t>
  </si>
  <si>
    <t>Gogoro 五甲服務中心站</t>
  </si>
  <si>
    <t>台灣高雄市鳳山區五甲三路57號</t>
  </si>
  <si>
    <t>中油縱貫永大加油站</t>
  </si>
  <si>
    <t>台灣台南市仁德區中正路三段583號</t>
  </si>
  <si>
    <t>中油康寧加油站</t>
  </si>
  <si>
    <t>台灣台北市內湖區康寧路三段30號</t>
  </si>
  <si>
    <t>中油大灣加油站</t>
  </si>
  <si>
    <t>台灣台南市永康區復興路69號</t>
  </si>
  <si>
    <t>福懋歸仁加油站</t>
  </si>
  <si>
    <t>台灣台南市歸仁區中山路一段117之1號</t>
  </si>
  <si>
    <t>臺南市北區公園路停車場站(多站)</t>
  </si>
  <si>
    <t>台灣台南市北區公園路293-1號</t>
  </si>
  <si>
    <t>中油國聖加油站</t>
  </si>
  <si>
    <t>台灣彰化縣彰化市中山路三段708號</t>
  </si>
  <si>
    <t>新北市碧華國民小學地下停車場B1F站</t>
  </si>
  <si>
    <t>台灣新北市三重區碧華街294巷13號對面號</t>
  </si>
  <si>
    <t>7-ELEVEN 德緯店站</t>
  </si>
  <si>
    <t>台灣台南市北區文成一路158號</t>
  </si>
  <si>
    <t>臺北市民權公園站(多站)</t>
  </si>
  <si>
    <t>台灣台北市松山區民權東路四段199號</t>
  </si>
  <si>
    <t>千葉火鍋大昌店站(多站)</t>
  </si>
  <si>
    <t>台灣高雄市三民區大豐二路２４５巷12號</t>
  </si>
  <si>
    <t>全聯宜蘭健康店站(多站)</t>
  </si>
  <si>
    <t>台灣宜蘭縣宜蘭市健康路二段76號</t>
  </si>
  <si>
    <t>屏東縣枋寮鄉</t>
  </si>
  <si>
    <t>814生鮮超市枋寮店站</t>
  </si>
  <si>
    <t>台灣屏東縣枋寮鄉中山路224號</t>
  </si>
  <si>
    <t>枋寮鄉</t>
  </si>
  <si>
    <t>Gogoro 三重成功門市站(多站)</t>
  </si>
  <si>
    <t>台灣新北市三重區成功路121號</t>
  </si>
  <si>
    <t>7-ELEVEN 濱海店站</t>
  </si>
  <si>
    <t>台灣桃園市大園區竹圍街45號</t>
  </si>
  <si>
    <t>eReady 台中旗艦店站(多站)</t>
  </si>
  <si>
    <t>台灣台中市北區北屯路22-5號</t>
  </si>
  <si>
    <t>全聯屏東林森店站</t>
  </si>
  <si>
    <t>台灣屏東縣屏東市自由路163、165號</t>
  </si>
  <si>
    <t>全聯小港店北店站(多站)</t>
  </si>
  <si>
    <t>台灣高雄市小港區店中路159號</t>
  </si>
  <si>
    <t>中油台糖成功加油站</t>
  </si>
  <si>
    <t>台灣高雄市前鎮區成功二路2-2號</t>
  </si>
  <si>
    <t>康是美鳳揚藥局店站(多站)</t>
  </si>
  <si>
    <t>台灣高雄市鳳山區文衡路379號</t>
  </si>
  <si>
    <t>宜家家居南屯店站</t>
  </si>
  <si>
    <t>台灣台中市南屯區向上路二段198號</t>
  </si>
  <si>
    <t>家樂福便利購桃園文化七店站(多站)</t>
  </si>
  <si>
    <t>台灣桃園市龜山區文化七路173號</t>
  </si>
  <si>
    <t>楓康超市青海店站</t>
  </si>
  <si>
    <t>台灣台中市西屯區青海路二段520號</t>
  </si>
  <si>
    <t>全聯新莊龍安店站</t>
  </si>
  <si>
    <t>台灣新北市新莊區中正路893巷2之1號</t>
  </si>
  <si>
    <t>基隆市七堵區</t>
  </si>
  <si>
    <t>中油八德路加油站</t>
  </si>
  <si>
    <t>台灣基隆市七堵區八德路2-15號</t>
  </si>
  <si>
    <t>七堵區</t>
  </si>
  <si>
    <t>全聯大園和平店站</t>
  </si>
  <si>
    <t>台灣桃園市大園區和平東路65號</t>
  </si>
  <si>
    <t>車太炫自助洗車竹北嘉興店站</t>
  </si>
  <si>
    <t>台灣新竹縣竹北市嘉興路507號</t>
  </si>
  <si>
    <t>佳里國小廣停二停車場站</t>
  </si>
  <si>
    <t>台灣台南市佳里區文化路355號</t>
  </si>
  <si>
    <t>中油東大加油站</t>
  </si>
  <si>
    <t>台灣台中市西屯區台灣大道四段1832號</t>
  </si>
  <si>
    <t>台亞龍潭交流道加油站</t>
  </si>
  <si>
    <t>台灣桃園市龍潭區中正路605號</t>
  </si>
  <si>
    <t>西歐新竹中華加油站(多站)</t>
  </si>
  <si>
    <t>台灣新竹市東區中華路二段67號</t>
  </si>
  <si>
    <t>摩斯漢堡格致店站(多站)</t>
  </si>
  <si>
    <t>台灣台北市士林區格致路59號</t>
  </si>
  <si>
    <t>新北市石碇區</t>
  </si>
  <si>
    <t>新北市石碇區公所站</t>
  </si>
  <si>
    <t>台灣新北市石碇區碇坪路一段82號</t>
  </si>
  <si>
    <t>石碇區</t>
  </si>
  <si>
    <t>桃園市楊梅埔心車站後站停車場站</t>
  </si>
  <si>
    <t>台灣桃園市楊梅區埔心車站</t>
  </si>
  <si>
    <t>屏東縣南州鄉</t>
  </si>
  <si>
    <t>全聯屏東南州店站</t>
  </si>
  <si>
    <t>台灣屏東縣南州鄉人和路1-2號</t>
  </si>
  <si>
    <t>南州鄉</t>
  </si>
  <si>
    <t>南投縣集集鎮</t>
  </si>
  <si>
    <t>全聯南投集集店站</t>
  </si>
  <si>
    <t>台灣南投縣集集鎮民生路9號</t>
  </si>
  <si>
    <t>集集鎮</t>
  </si>
  <si>
    <t>全聯竹山集山店站</t>
  </si>
  <si>
    <t>台灣南投縣竹山鎮集山路三段245號</t>
  </si>
  <si>
    <t>新北市永和國光路站(多站)</t>
  </si>
  <si>
    <t>台灣新北市永和區國光路8號</t>
  </si>
  <si>
    <t>Gogoro 蘆洲中原門市店站</t>
  </si>
  <si>
    <t>台灣新北市蘆洲區中原路7號</t>
  </si>
  <si>
    <t>Gogoro 鳳山五甲門市站</t>
  </si>
  <si>
    <t>南投縣南投市公所站(多站)</t>
  </si>
  <si>
    <t>台灣南投縣南投市玉井街17號</t>
  </si>
  <si>
    <t>台南市南區萬年三街機車停車場站</t>
  </si>
  <si>
    <t>台灣台南市南區明興路925巷146弄52號</t>
  </si>
  <si>
    <t>西歐桃園中山加油站</t>
  </si>
  <si>
    <t>台灣桃園市桃園區中山路1536號</t>
  </si>
  <si>
    <t>新北市中和公園站(多站)</t>
  </si>
  <si>
    <t>台灣新北市中和區安平路197號</t>
  </si>
  <si>
    <t>全聯台中北屯店站</t>
  </si>
  <si>
    <t>台灣台中市北屯區北屯路289-2號</t>
  </si>
  <si>
    <t>新北市三峽國小地下停車場站</t>
  </si>
  <si>
    <t>台灣新北市三峽區中山路60號</t>
  </si>
  <si>
    <t>新北市養工處新莊思源路站(多站)</t>
  </si>
  <si>
    <t>台灣新北市新莊區思源路505號</t>
  </si>
  <si>
    <t>臺中市烏日區</t>
  </si>
  <si>
    <t>臺中市廣停二停車場站(多站)</t>
  </si>
  <si>
    <t>台灣台中市烏日區三榮三路118-128號</t>
  </si>
  <si>
    <t>烏日區</t>
  </si>
  <si>
    <t>新北市六張公園站(多站)</t>
  </si>
  <si>
    <t>台灣新北市三重區六張街66號2樓</t>
  </si>
  <si>
    <t>中油蘇澳加油站(多站)</t>
  </si>
  <si>
    <t>台灣宜蘭縣蘇澳鎮中原路397號</t>
  </si>
  <si>
    <t>全家沙鹿正英店站(多站)</t>
  </si>
  <si>
    <t>台灣台中市沙鹿區正英路399號</t>
  </si>
  <si>
    <t>新北市八里區</t>
  </si>
  <si>
    <t>中油八里加油站</t>
  </si>
  <si>
    <t>台灣新北市八里區中山路一段1號</t>
  </si>
  <si>
    <t>八里區</t>
  </si>
  <si>
    <t>全聯平鎮環南店站</t>
  </si>
  <si>
    <t>台灣桃園市平鎮區環南路三段71號</t>
  </si>
  <si>
    <t>7-ELEVEN 聖華店站</t>
  </si>
  <si>
    <t>台灣新竹市北區西濱路一段401號</t>
  </si>
  <si>
    <t>日月亭廣明二站(多站)</t>
  </si>
  <si>
    <t>台灣桃園市中壢區廣明路139號</t>
  </si>
  <si>
    <t>臺南市白河區</t>
  </si>
  <si>
    <t>全聯白河國泰店站</t>
  </si>
  <si>
    <t>台灣台南市白河區國泰路127號</t>
  </si>
  <si>
    <t>白河區</t>
  </si>
  <si>
    <t>eReady 新莊思源店站(多站)</t>
  </si>
  <si>
    <t>台灣新北市新莊區思源路245號</t>
  </si>
  <si>
    <t>全聯新竹武陵店站</t>
  </si>
  <si>
    <t>台灣新竹市北區武陵路157-1號</t>
  </si>
  <si>
    <t>Gogoro 蘆洲三民服務中心站</t>
  </si>
  <si>
    <t>台灣新北市蘆洲區三民路144號</t>
  </si>
  <si>
    <t>Gogoro 台中公益門市站</t>
  </si>
  <si>
    <t>新北市四維公園地下停車場站</t>
  </si>
  <si>
    <t>台灣新北市板橋區四維路177巷3弄6號</t>
  </si>
  <si>
    <t>屏東縣枋山鄉</t>
  </si>
  <si>
    <t>台電楓港服務所站</t>
  </si>
  <si>
    <t>台灣屏東縣枋山鄉德隆路12號</t>
  </si>
  <si>
    <t>枋山鄉</t>
  </si>
  <si>
    <t>臺鐵竹中車站(多站)</t>
  </si>
  <si>
    <t>台灣新竹縣竹東鎮竹中路188號</t>
  </si>
  <si>
    <t>中油荒野加油站</t>
  </si>
  <si>
    <t>台灣台東縣太麻里鄉2-2</t>
  </si>
  <si>
    <t>新北市福營休閒廣場站(多站)</t>
  </si>
  <si>
    <t>台灣新北市新莊區富國路176巷7號</t>
  </si>
  <si>
    <t>中油興化加油站</t>
  </si>
  <si>
    <t>242台灣新北市新莊區復興路三段115號1 樓</t>
  </si>
  <si>
    <t>中油大城加油站</t>
  </si>
  <si>
    <t>台灣彰化縣大城鄉魚寮路50號</t>
  </si>
  <si>
    <t>Gogoro 中和員山門市站(多站)</t>
  </si>
  <si>
    <t>新竹士林市場站</t>
  </si>
  <si>
    <t>台灣新竹市北區東大路二段477號</t>
  </si>
  <si>
    <t>HiLife 中壢桃合店站</t>
  </si>
  <si>
    <t>台灣桃園市中壢區合圳北路二段47號</t>
  </si>
  <si>
    <t>淡江大學五虎崗停車場站(多站)</t>
  </si>
  <si>
    <t>台灣新北市淡水區英專路151號</t>
  </si>
  <si>
    <t>臺北市金湖路站(多站)</t>
  </si>
  <si>
    <t>台灣台北市內湖區金湖路268號</t>
  </si>
  <si>
    <t>華泰電子EMS站(多站)</t>
  </si>
  <si>
    <t>台灣高雄市楠梓區東三街6822號</t>
  </si>
  <si>
    <t>全聯永康大橋店站</t>
  </si>
  <si>
    <t>台灣台南市永康區大橋二街218號</t>
  </si>
  <si>
    <t>中油仁武加油站</t>
  </si>
  <si>
    <t>台灣高雄市仁武區仁樂街2號</t>
  </si>
  <si>
    <t>中油美得瑞里加油站</t>
  </si>
  <si>
    <t>台灣花蓮縣瑞穗鄉30-8</t>
  </si>
  <si>
    <t>台南市東區裕文圖書館停車場站</t>
  </si>
  <si>
    <t>台灣台南市東區裕文路286號</t>
  </si>
  <si>
    <t>Gogoro 內湖西湖服務中心站</t>
  </si>
  <si>
    <t>嘉義縣新港鄉</t>
  </si>
  <si>
    <t>7-ELEVEN 宮前店站</t>
  </si>
  <si>
    <t>台灣嘉義縣新港鄉嘉民路164號</t>
  </si>
  <si>
    <t>新港鄉</t>
  </si>
  <si>
    <t>中油明維加油站</t>
  </si>
  <si>
    <t>台灣台中市大里區大峰路135號</t>
  </si>
  <si>
    <t>中油鎮江加油站</t>
  </si>
  <si>
    <t>台灣桃園市平鎮區南平路二段406之9號</t>
  </si>
  <si>
    <t>HiLife 彰縣彰花店站</t>
  </si>
  <si>
    <t>台灣彰化縣花壇鄉中山路一段70號</t>
  </si>
  <si>
    <t>Gogoro 花蓮中華門市站(多站)</t>
  </si>
  <si>
    <t>台灣花蓮縣花蓮市台9丙線266號</t>
  </si>
  <si>
    <t>7-ELEVEN 宏旺店站(多站)</t>
  </si>
  <si>
    <t>台灣南投縣南投市復興路38號</t>
  </si>
  <si>
    <t>臺中市中華停車場站(多站)</t>
  </si>
  <si>
    <t>台灣台中市北區中華路一段225巷70弄4號</t>
  </si>
  <si>
    <t>應安168 永吉場停車場站(多站)</t>
  </si>
  <si>
    <t>110台灣台北市信義區永吉路120巷83 樓4號</t>
  </si>
  <si>
    <t>中油茄拔加油站</t>
  </si>
  <si>
    <t>台灣台南市善化區2-30號</t>
  </si>
  <si>
    <t>家樂福桂林店站(多站)</t>
  </si>
  <si>
    <t>台灣台北市萬華區桂林路1號</t>
  </si>
  <si>
    <t>全家新竹龍山店站</t>
  </si>
  <si>
    <t>台灣新竹市東區龍山東路230號</t>
  </si>
  <si>
    <t>高雄市美濃區</t>
  </si>
  <si>
    <t>中油美濃加油站</t>
  </si>
  <si>
    <t>台灣高雄市美濃區成功路137號</t>
  </si>
  <si>
    <t>美濃區</t>
  </si>
  <si>
    <t>新北市金山區</t>
  </si>
  <si>
    <t>新北市中角灣站</t>
  </si>
  <si>
    <t>台灣新北市金山區海興路180-3號</t>
  </si>
  <si>
    <t>金山區</t>
  </si>
  <si>
    <t>全聯內埔永光店站</t>
  </si>
  <si>
    <t>台灣屏東縣內埔鄉永光路6號</t>
  </si>
  <si>
    <t>HiLife 烏日成中店站</t>
  </si>
  <si>
    <t>台灣台中市烏日區中山路三段548號</t>
  </si>
  <si>
    <t>全家台南大興店站</t>
  </si>
  <si>
    <t>台灣台南市北區大興街398號</t>
  </si>
  <si>
    <t>全聯彰化彰安店站</t>
  </si>
  <si>
    <t>台灣彰化縣彰化市中正路二段828號</t>
  </si>
  <si>
    <t>花蓮國安郵局站(多站)</t>
  </si>
  <si>
    <t>台灣花蓮縣花蓮市中山路408號</t>
  </si>
  <si>
    <t>高雄市都發局鼎金後路站(多站)</t>
  </si>
  <si>
    <t>台灣高雄市三民區鼎金後路566號</t>
  </si>
  <si>
    <t>家樂福桃園店站</t>
  </si>
  <si>
    <t>台灣桃園市桃園區春日路1593號</t>
  </si>
  <si>
    <t>中油大林中正路加油站</t>
  </si>
  <si>
    <t>台灣嘉義縣大林鎮中正路801號</t>
  </si>
  <si>
    <t>中油台中中正加油站</t>
  </si>
  <si>
    <t>台灣台中市梧棲區港埠路二段68號</t>
  </si>
  <si>
    <t>振興公園地下停車場B1F站(多站)</t>
  </si>
  <si>
    <t>台灣台北市北投區天母西路112號</t>
  </si>
  <si>
    <t>嘉義縣梅山鄉</t>
  </si>
  <si>
    <t>中油梅山加油站</t>
  </si>
  <si>
    <t>台灣嘉義縣梅山鄉中山路746號</t>
  </si>
  <si>
    <t>梅山鄉</t>
  </si>
  <si>
    <t>中油柑園南榮加油站(多站)</t>
  </si>
  <si>
    <t>台灣桃園市蘆竹區南山路一段317號</t>
  </si>
  <si>
    <t>屏東縣竹田鄉</t>
  </si>
  <si>
    <t>中油大潮州加油站</t>
  </si>
  <si>
    <t>台灣屏東縣竹田鄉大成路35號</t>
  </si>
  <si>
    <t>竹田鄉</t>
  </si>
  <si>
    <t>西湖公園站(多站)</t>
  </si>
  <si>
    <t>114台灣台北市內湖區內湖路一段411巷68 樓26號</t>
  </si>
  <si>
    <t>臺北市災害應變中心地下停車場B1F站</t>
  </si>
  <si>
    <t>110台灣台北市信義區莊敬路391巷11弄2 樓7號</t>
  </si>
  <si>
    <t>山隆員林加油站(多站)</t>
  </si>
  <si>
    <t>台灣彰化縣員林市中山路一段399號</t>
  </si>
  <si>
    <t>HiLife 鳳山文東店站(多站)</t>
  </si>
  <si>
    <t>台灣高雄市鳳山區文龍東路245號</t>
  </si>
  <si>
    <t>全家沙鹿金斗店站(多站)</t>
  </si>
  <si>
    <t>台灣台中市沙鹿區南斗路29號</t>
  </si>
  <si>
    <t>和春技術學院大寮校區站(多站)</t>
  </si>
  <si>
    <t>台灣高雄市大寮區和春技術學院大寮校區</t>
  </si>
  <si>
    <t>楓康超市崇德店站</t>
  </si>
  <si>
    <t>台灣台中市北屯區崇德路三段463號</t>
  </si>
  <si>
    <t>7-ELEVEN 誠安店站</t>
  </si>
  <si>
    <t>106台灣台北市大安區敦化南路一段247巷12 樓3號</t>
  </si>
  <si>
    <t>臺南市關廟區</t>
  </si>
  <si>
    <t>7-ELEVEN 鼎利店站</t>
  </si>
  <si>
    <t>台灣台南市關廟區南雄路二段210號</t>
  </si>
  <si>
    <t>關廟區</t>
  </si>
  <si>
    <t>Gogoro 桃園藝文店站</t>
  </si>
  <si>
    <t>7-ELEVEN 航發店站</t>
  </si>
  <si>
    <t>台灣台中市西屯區河南路二段242號</t>
  </si>
  <si>
    <t>府前廣場地下停車場B1F站</t>
  </si>
  <si>
    <t>台灣台北市信義區松壽路1號B1樓</t>
  </si>
  <si>
    <t>中油田中加油站</t>
  </si>
  <si>
    <t>台灣彰化縣田中鎮員集路一段765號</t>
  </si>
  <si>
    <t>全聯八德大湳店站(多站)</t>
  </si>
  <si>
    <t>台灣桃園市八德區福國北街79號</t>
  </si>
  <si>
    <t>Gogoro 板橋南雅西服務中心站</t>
  </si>
  <si>
    <t>台灣新北市板橋區南雅西路二段247號</t>
  </si>
  <si>
    <t>台北捷運劍南路站(多站)</t>
  </si>
  <si>
    <t>台灣台北市中山區敬業二路200號</t>
  </si>
  <si>
    <t>臺鐵大慶車站(多站)</t>
  </si>
  <si>
    <t>台灣台中市南區建國南路一段68號</t>
  </si>
  <si>
    <t>中油中正三路加油站</t>
  </si>
  <si>
    <t>台灣高雄市新興區中正三路9號</t>
  </si>
  <si>
    <t>臺中市廣民停車場站(多站)</t>
  </si>
  <si>
    <t>台灣台中市西區大明街17巷37號</t>
  </si>
  <si>
    <t>中油挖仔加油站</t>
  </si>
  <si>
    <t>台灣彰化縣二林鎮二溪路七段554號</t>
  </si>
  <si>
    <t>屏東縣大灣路停車場站</t>
  </si>
  <si>
    <t>台灣屏東縣恆春鎮大灣路262之1號</t>
  </si>
  <si>
    <t>7-ELEVEN 亮亞店站(多站)</t>
  </si>
  <si>
    <t>台灣桃園市蘆竹區大福路189號</t>
  </si>
  <si>
    <t>苗栗縣後龍鎮</t>
  </si>
  <si>
    <t>中油申昌加油站</t>
  </si>
  <si>
    <t>台灣苗栗縣後龍鎮中山路197號</t>
  </si>
  <si>
    <t>後龍鎮</t>
  </si>
  <si>
    <t>全家路竹竹東店站</t>
  </si>
  <si>
    <t>台灣高雄市路竹區中山路713號</t>
  </si>
  <si>
    <t>全家新竹中華店站</t>
  </si>
  <si>
    <t>台灣新竹市香山區五福路二段772號</t>
  </si>
  <si>
    <t>山隆林口加油站</t>
  </si>
  <si>
    <t>台灣新北市林口區文化二路二段553號</t>
  </si>
  <si>
    <t>新北市溪美立體停車場站(多站)</t>
  </si>
  <si>
    <t>台灣新北市三重區自強路四段55號</t>
  </si>
  <si>
    <t>全家新健康店站</t>
  </si>
  <si>
    <t>台灣台北市松山區南京東路四段133巷9弄2-2號</t>
  </si>
  <si>
    <t>7-ELEVEN 明道店站</t>
  </si>
  <si>
    <t>台灣彰化縣溪州鄉中山路四段627號</t>
  </si>
  <si>
    <t>長榮崇明停車場站</t>
  </si>
  <si>
    <t>台灣台南市東區台南市東區</t>
  </si>
  <si>
    <t>HiLife 桃縣桃濱店站</t>
  </si>
  <si>
    <t>台灣桃園市新屋區114縣道652號</t>
  </si>
  <si>
    <t>中油永錡彭厝加油站</t>
  </si>
  <si>
    <t>台灣新北市樹林區太平路395號</t>
  </si>
  <si>
    <t>中油潮州加油站</t>
  </si>
  <si>
    <t>台灣屏東縣潮州鎮延平路226號</t>
  </si>
  <si>
    <t>全家台南三喜店站</t>
  </si>
  <si>
    <t>台灣台南市南區喜樹路155號</t>
  </si>
  <si>
    <t>家樂福楠梓店站</t>
  </si>
  <si>
    <t>台灣高雄市楠梓區藍田路288號</t>
  </si>
  <si>
    <t>新北市萬板高架橋下停車場站(多站)</t>
  </si>
  <si>
    <t>台灣新北市板橋區萬板路312巷310號</t>
  </si>
  <si>
    <t>臺鐵千甲車站</t>
  </si>
  <si>
    <t>台灣新竹市東區千甲路131號千甲葡萄園(本地現採葡萄)</t>
  </si>
  <si>
    <t>新北市鷺江立體停車場站(多站)</t>
  </si>
  <si>
    <t>台灣新北市蘆洲區民權路26號</t>
  </si>
  <si>
    <t>臺中市永興停車場站(多站)</t>
  </si>
  <si>
    <t>台灣台中市北區太原路二段223號</t>
  </si>
  <si>
    <t>中油國賓加油站</t>
  </si>
  <si>
    <t>台灣台南市佳里區1之9</t>
  </si>
  <si>
    <t>Gogoro 桃園中華門市店站</t>
  </si>
  <si>
    <t>台灣桃園市桃園區統領百貨</t>
  </si>
  <si>
    <t>中油萬隆加油站</t>
  </si>
  <si>
    <t>台灣台北市文山區興隆路一段3號</t>
  </si>
  <si>
    <t>三重後竹圍親子館站</t>
  </si>
  <si>
    <t>台灣新北市三重區忠孝路一段57號</t>
  </si>
  <si>
    <t>新北市慈化公園站(多站)</t>
  </si>
  <si>
    <t>台灣新北市三重區碧華街294巷25號</t>
  </si>
  <si>
    <t>814生鮮超市龍泉店站(多站)</t>
  </si>
  <si>
    <t>台灣屏東縣內埔鄉榮民醫院</t>
  </si>
  <si>
    <t>中油千億加油站</t>
  </si>
  <si>
    <t>台灣桃園市平鎮區快速路三段687號</t>
  </si>
  <si>
    <t>新北市新店高中地下停車場站(多站)</t>
  </si>
  <si>
    <t>台灣新北市新店區三民路165號</t>
  </si>
  <si>
    <t>新北市仁信段平面停車場站(多站)</t>
  </si>
  <si>
    <t>台灣新北市三重區仁愛街225巷7弄33號</t>
  </si>
  <si>
    <t>中油官田工業區加油站</t>
  </si>
  <si>
    <t>台灣台南市官田區工業路23之1號</t>
  </si>
  <si>
    <t>7-ELEVEN 亮宏店站</t>
  </si>
  <si>
    <t>台灣高雄市鳳山區文衡路558號1F</t>
  </si>
  <si>
    <t>全家土城頂埔店站</t>
  </si>
  <si>
    <t>台灣新北市土城??山公路262號</t>
  </si>
  <si>
    <t>宏佳騰嘉義興業西店站</t>
  </si>
  <si>
    <t>台灣嘉義市西區興業西路19號</t>
  </si>
  <si>
    <t>全家土城新亞店站</t>
  </si>
  <si>
    <t>台灣新北市土城區亞洲路57號</t>
  </si>
  <si>
    <t>臺中市東區區公所站(多站)</t>
  </si>
  <si>
    <t>台灣台中市東區長福路196號</t>
  </si>
  <si>
    <t>中油潭子加油站</t>
  </si>
  <si>
    <t>台灣台中市潭子區中山路三段409號</t>
  </si>
  <si>
    <t>雲林縣褒忠鄉</t>
  </si>
  <si>
    <t>中油台糖龍林加油站</t>
  </si>
  <si>
    <t>台灣雲林縣褒忠鄉46-18</t>
  </si>
  <si>
    <t>褒忠鄉</t>
  </si>
  <si>
    <t>深坑帝品苑前停車場站(多站)</t>
  </si>
  <si>
    <t>台灣新北市深坑區106縣道159號</t>
  </si>
  <si>
    <t>新北市臺北大學特定區停一停車場站(多站)</t>
  </si>
  <si>
    <t>台灣新北市樹林區大義路216號</t>
  </si>
  <si>
    <t>台亞精武加油站</t>
  </si>
  <si>
    <t>台灣台中市東區東英路697號</t>
  </si>
  <si>
    <t>花蓮市公所站(多站)</t>
  </si>
  <si>
    <t>台灣花蓮縣花蓮市林森路254號</t>
  </si>
  <si>
    <t>全聯台南裕農店站(多站)</t>
  </si>
  <si>
    <t>台灣台南市東區裕農路400號</t>
  </si>
  <si>
    <t>統一速邁樂龍潭二加油站(多站)</t>
  </si>
  <si>
    <t>台灣桃園市龍潭區中興路448號</t>
  </si>
  <si>
    <t>宏佳騰新竹北大店站</t>
  </si>
  <si>
    <t>台灣新竹市北區北大路350號</t>
  </si>
  <si>
    <t>中油大埔加油站</t>
  </si>
  <si>
    <t>台灣新北市三峽區台3線165號</t>
  </si>
  <si>
    <t>臺北市前港公園站(多站)</t>
  </si>
  <si>
    <t>台灣台北市士林區後港街054號</t>
  </si>
  <si>
    <t>全家中壢青埔店站(多站)</t>
  </si>
  <si>
    <t>台灣桃園市中壢區民權路四段309號</t>
  </si>
  <si>
    <t>全聯嘉義民國店站</t>
  </si>
  <si>
    <t>台灣嘉義市東區民國路30號</t>
  </si>
  <si>
    <t>北昌路停車場站(多站)</t>
  </si>
  <si>
    <t>台灣高雄市鳳山區北昌路66號</t>
  </si>
  <si>
    <t>新北市養工處樹林大安路站(多站)</t>
  </si>
  <si>
    <t>台灣新北市樹林區大安路109號</t>
  </si>
  <si>
    <t>全家政富店站</t>
  </si>
  <si>
    <t>台灣台北市文山區指南路二段147號</t>
  </si>
  <si>
    <t>新北市永和仁愛公園站(永平路側)B</t>
  </si>
  <si>
    <t>台灣新北市永和區永平路284巷6號</t>
  </si>
  <si>
    <t>新北市國光公園停車場站(多站)</t>
  </si>
  <si>
    <t>台灣新北市板橋區中正路379巷3弄37號</t>
  </si>
  <si>
    <t>Global Mall 屏東站(多站)</t>
  </si>
  <si>
    <t>台灣屏東縣屏東市仁愛路75-7號</t>
  </si>
  <si>
    <t>全聯台南林森店站</t>
  </si>
  <si>
    <t>台灣台南市東區崇善路23號</t>
  </si>
  <si>
    <t>Gogoro 安平中華門市站</t>
  </si>
  <si>
    <t>台灣台南市安平區家樂福</t>
  </si>
  <si>
    <t>臺北市興隆市場站(多站)</t>
  </si>
  <si>
    <t>台灣台北市文山區興隆路二段109號</t>
  </si>
  <si>
    <t>全家霧峰朝科大店站(多站)</t>
  </si>
  <si>
    <t>台灣台中市霧峰區吉峰東自強路口</t>
  </si>
  <si>
    <t>中油建工路加油站</t>
  </si>
  <si>
    <t>台灣高雄市三民區新民路15號</t>
  </si>
  <si>
    <t>中油豐田加油站</t>
  </si>
  <si>
    <t>台灣屏東縣內埔鄉中正路467號</t>
  </si>
  <si>
    <t>臺南市新化區</t>
  </si>
  <si>
    <t>全聯台南新化店站</t>
  </si>
  <si>
    <t>台灣台南市新化區中正路540-1號540-2號</t>
  </si>
  <si>
    <t>新化區</t>
  </si>
  <si>
    <t>台電土城服務所站(多站)</t>
  </si>
  <si>
    <t>台灣新北市土城區興城路120號</t>
  </si>
  <si>
    <t>北基百利瑞光加油站(多站)</t>
  </si>
  <si>
    <t>台灣屏東縣屏東市瑞光路三段202號</t>
  </si>
  <si>
    <t>彰化縣福興鄉</t>
  </si>
  <si>
    <t>中油鹿港中正路加油站</t>
  </si>
  <si>
    <t>台灣彰化縣福興鄉中正路72號</t>
  </si>
  <si>
    <t>福興鄉</t>
  </si>
  <si>
    <t>新北市環河西路二段站(多站)</t>
  </si>
  <si>
    <t>台灣新北市永和區環河西路二段3巷7號</t>
  </si>
  <si>
    <t>台北喜來登大飯店站(多站)</t>
  </si>
  <si>
    <t>台灣台北市中正區忠孝東路一段12號17樓</t>
  </si>
  <si>
    <t>耕讀園台中市政店站(多站)</t>
  </si>
  <si>
    <t>台灣台中市西屯區惠文五街68號</t>
  </si>
  <si>
    <t>全家太平新豐年店站(多站)</t>
  </si>
  <si>
    <t>台灣台中市太平區大源十八街1號</t>
  </si>
  <si>
    <t>臺中市大墩停車場站(多站)</t>
  </si>
  <si>
    <t>台灣台中市西屯?大容東一街25號6樓</t>
  </si>
  <si>
    <t>中油歸仁加油站</t>
  </si>
  <si>
    <t>台灣台南市歸仁區中山路三段199號</t>
  </si>
  <si>
    <t>新北市基層選手游泳訓練館站(多站)</t>
  </si>
  <si>
    <t>台灣新北市永和區得和路202之1號</t>
  </si>
  <si>
    <t>台灣表面黏著科技站</t>
  </si>
  <si>
    <t>台灣桃園市桃園區桃鶯路322-2號</t>
  </si>
  <si>
    <t>中油大昌八八加油站</t>
  </si>
  <si>
    <t>台灣桃園市龍潭區大昌路二段78之1號</t>
  </si>
  <si>
    <t>全聯新竹振興店站(多站)</t>
  </si>
  <si>
    <t>台灣新竹市東區振興路114號</t>
  </si>
  <si>
    <t>HiLife 竹北皇家店站</t>
  </si>
  <si>
    <t>台灣新竹縣竹北市莊敬三路117號</t>
  </si>
  <si>
    <t>全聯鳳山國泰店站</t>
  </si>
  <si>
    <t>台灣高雄市鳳山區國泰路一段125號</t>
  </si>
  <si>
    <t>雲林縣西螺鎮</t>
  </si>
  <si>
    <t>中油義和加油站</t>
  </si>
  <si>
    <t>台灣雲林縣西螺鎮埤源[日統]</t>
  </si>
  <si>
    <t>西螺鎮</t>
  </si>
  <si>
    <t>新北市後港公園站(多站)</t>
  </si>
  <si>
    <t>台灣新北市新莊區建安街26巷6弄1號</t>
  </si>
  <si>
    <t>全聯大溪文化店站</t>
  </si>
  <si>
    <t>台灣桃園市大溪區文化路82號</t>
  </si>
  <si>
    <t>7-ELEVEN 山民店站(多站)</t>
  </si>
  <si>
    <t>台灣桃園市龜山區三民路100號</t>
  </si>
  <si>
    <t>中油中苗加油站</t>
  </si>
  <si>
    <t>台灣苗栗縣苗栗市中山路439號</t>
  </si>
  <si>
    <t>屏東縣琉球鄉立圖書館站</t>
  </si>
  <si>
    <t>台灣屏東縣琉球鄉屏201鄉道49號</t>
  </si>
  <si>
    <t>中油福樂加油站</t>
  </si>
  <si>
    <t>台灣彰化縣福興鄉員鹿路二段11號</t>
  </si>
  <si>
    <t>中油金田加油站</t>
  </si>
  <si>
    <t>台灣台南市新市區中山路10之16號</t>
  </si>
  <si>
    <t>7-ELEVEN 芬農店站</t>
  </si>
  <si>
    <t>台灣彰化縣芬園鄉彰南路四段337號1樓</t>
  </si>
  <si>
    <t>全家太平新興中店站(多站)</t>
  </si>
  <si>
    <t>台灣台中市太平區永平路一段11號</t>
  </si>
  <si>
    <t>中油安順加油站</t>
  </si>
  <si>
    <t>台灣台南市安南區安中路一段650號</t>
  </si>
  <si>
    <t>臺北市南港自來水加壓站(多站)</t>
  </si>
  <si>
    <t>台灣台北市南港區六福公園</t>
  </si>
  <si>
    <t>臺東縣卑南鄉</t>
  </si>
  <si>
    <t>中油初鹿加油站</t>
  </si>
  <si>
    <t>台灣台東縣卑南鄉忠孝路32號</t>
  </si>
  <si>
    <t>卑南鄉</t>
  </si>
  <si>
    <t>Gogoro 台中三民店站</t>
  </si>
  <si>
    <t>楓康超市太平店站</t>
  </si>
  <si>
    <t>台灣台中市太平區樹德路67-1號</t>
  </si>
  <si>
    <t>麗車坊內湖旗艦店站(多站)</t>
  </si>
  <si>
    <t>台灣台北市內湖區舊宗路一段86號</t>
  </si>
  <si>
    <t>HiLife 高市藍田店站(多站)</t>
  </si>
  <si>
    <t>台灣高雄市楠梓區藍田路948號</t>
  </si>
  <si>
    <t>新竹南寮市場站</t>
  </si>
  <si>
    <t>台灣新竹市北區東大路四段32號</t>
  </si>
  <si>
    <t>中油信義加油站</t>
  </si>
  <si>
    <t>台灣花蓮縣玉里鎮台9線20號</t>
  </si>
  <si>
    <t>全家永康文化店站</t>
  </si>
  <si>
    <t>台灣台南市永康區文化路118號</t>
  </si>
  <si>
    <t>宜蘭縣五結鄉農會站(多站)</t>
  </si>
  <si>
    <t>台灣宜蘭縣五結鄉五結中路二段7號</t>
  </si>
  <si>
    <t>桃園市八德國民運動中心站(多站)</t>
  </si>
  <si>
    <t>台灣桃園市八德區國際路42號</t>
  </si>
  <si>
    <t>高雄市橋頭區</t>
  </si>
  <si>
    <t>中油橋頭加油站</t>
  </si>
  <si>
    <t>台灣高雄市橋頭區德松路1-20號</t>
  </si>
  <si>
    <t>橋頭區</t>
  </si>
  <si>
    <t>新北市公兒四站</t>
  </si>
  <si>
    <t>台灣新北市八里區文昌路62號</t>
  </si>
  <si>
    <t>全聯田中新福店站</t>
  </si>
  <si>
    <t>台灣彰化縣田中鎮福安路285號</t>
  </si>
  <si>
    <t>7-ELEVEN 巨峰店站</t>
  </si>
  <si>
    <t>台灣彰化縣彰化市天祥路359號</t>
  </si>
  <si>
    <t>中油新集集加油站</t>
  </si>
  <si>
    <t>台灣南投縣集集鎮名水路二段500號</t>
  </si>
  <si>
    <t>嘉義市港坪運動公園一停車場站</t>
  </si>
  <si>
    <t>台灣嘉義市西區金山路277號號</t>
  </si>
  <si>
    <t>全家太平建興店站(多站)</t>
  </si>
  <si>
    <t>台灣台中市太平區建興路266號</t>
  </si>
  <si>
    <t>中油枋寮北加油站</t>
  </si>
  <si>
    <t>台灣屏東縣枋寮鄉中山路二段180號</t>
  </si>
  <si>
    <t>中油崇善加油站</t>
  </si>
  <si>
    <t>台灣台南市東區崇善六街1號</t>
  </si>
  <si>
    <t>中油文中南加油站</t>
  </si>
  <si>
    <t>台灣桃園市蘆竹區文中路一段90號</t>
  </si>
  <si>
    <t>中油南鼓山加油站</t>
  </si>
  <si>
    <t>台灣高雄市鼓山區捷興二街46號</t>
  </si>
  <si>
    <t>第一銀行大稻埕分行站(多站)</t>
  </si>
  <si>
    <t>103台灣台北市大同區迪化街一段65號號 No</t>
  </si>
  <si>
    <t>台灣柒天精品旅店站(多站)</t>
  </si>
  <si>
    <t>台灣台北市萬華區環河南路二段282號</t>
  </si>
  <si>
    <t>全家永康鹽洲店站(多站)</t>
  </si>
  <si>
    <t>台灣台南市永康區鹽忠街127號</t>
  </si>
  <si>
    <t>7-ELEVEN 南濱店站</t>
  </si>
  <si>
    <t>台灣花蓮縣吉安鄉南濱路一段116-1號</t>
  </si>
  <si>
    <t>南山人壽新竹科技大樓站</t>
  </si>
  <si>
    <t>台灣新竹市東區公道五路二段178號三樓號</t>
  </si>
  <si>
    <t>UNIQLO 彰化中央路店站</t>
  </si>
  <si>
    <t>台灣彰化縣彰化市中央路222號</t>
  </si>
  <si>
    <t>新北市訊塘廣場站(多站)</t>
  </si>
  <si>
    <t>台灣新北市八里區義民街41號</t>
  </si>
  <si>
    <t>Gogoro 彰化中山門市站</t>
  </si>
  <si>
    <t>台灣彰化縣彰化市中山路二段437號</t>
  </si>
  <si>
    <t>Gogoro 汐止大同服務中心站</t>
  </si>
  <si>
    <t>台灣新北市汐止區大同路二段284號</t>
  </si>
  <si>
    <t>全家仁武仁龍店站(多站)</t>
  </si>
  <si>
    <t>台灣高雄市仁武區仁林路190號</t>
  </si>
  <si>
    <t>中油瑞豐加油站</t>
  </si>
  <si>
    <t>台灣高雄市前鎮區瑞福路6之1號</t>
  </si>
  <si>
    <t>中油白鷺加油站(多站)</t>
  </si>
  <si>
    <t>台灣桃園市八德區廣福路946號</t>
  </si>
  <si>
    <t>中油員林加油站</t>
  </si>
  <si>
    <t>台灣彰化縣員林市中山路二段505號</t>
  </si>
  <si>
    <t>家樂福內湖店站</t>
  </si>
  <si>
    <t>台灣台北市內湖區民善街106號</t>
  </si>
  <si>
    <t>臺中市大安區</t>
  </si>
  <si>
    <t>7-ELEVEN 金大安店站</t>
  </si>
  <si>
    <t>台灣台中市大安區中山南路241號</t>
  </si>
  <si>
    <t>中油光美加油站</t>
  </si>
  <si>
    <t>台灣苗栗縣竹南鎮公義路2433之11號</t>
  </si>
  <si>
    <t>Gogoro 竹東長春服務中心站</t>
  </si>
  <si>
    <t>中油彰秀加油站</t>
  </si>
  <si>
    <t>台灣彰化縣秀水鄉安樂街20號</t>
  </si>
  <si>
    <t>HiLife 屏東崇朝店站</t>
  </si>
  <si>
    <t>台灣屏東縣屏東市崇朝路189號</t>
  </si>
  <si>
    <t>新北市成州停車場站</t>
  </si>
  <si>
    <t>台灣新北市五股區凌雲路一段149巷61號後方</t>
  </si>
  <si>
    <t>南投埔里鎮公所站</t>
  </si>
  <si>
    <t>台灣南投縣埔里鎮鎮公所</t>
  </si>
  <si>
    <t>新北市永和仁愛公園站(仁愛路側)A</t>
  </si>
  <si>
    <t>台灣新北市永和區仁愛路295-273號</t>
  </si>
  <si>
    <t>Gogoro 東區崇德門市站</t>
  </si>
  <si>
    <t>台灣台南市東區崇德路598號</t>
  </si>
  <si>
    <t>中油中華路東加油站</t>
  </si>
  <si>
    <t>台灣台南市東區中華東路三段171號</t>
  </si>
  <si>
    <t>7-ELEVEN 鄭子寮店站</t>
  </si>
  <si>
    <t>台灣台南市北區北成路442號</t>
  </si>
  <si>
    <t>中油高楠加油站</t>
  </si>
  <si>
    <t>台灣高雄市左營區民族一路702-2號</t>
  </si>
  <si>
    <t>中油臨海工業區加油站</t>
  </si>
  <si>
    <t>台灣高雄市小港區沿海二路2號</t>
  </si>
  <si>
    <t>中油桃園埔心加油站</t>
  </si>
  <si>
    <t>台灣桃園市楊梅區中山北路二段308號</t>
  </si>
  <si>
    <t>宜蘭縣大同鄉</t>
  </si>
  <si>
    <t>中油大同加油站</t>
  </si>
  <si>
    <t>台灣宜蘭縣大同鄉泰雅路一段60號</t>
  </si>
  <si>
    <t>大同鄉</t>
  </si>
  <si>
    <t>中油忠溪加油站</t>
  </si>
  <si>
    <t>台灣彰化縣溪湖鎮崙子腳路142號</t>
  </si>
  <si>
    <t>Gogoro 嘉義中山店站(多站)</t>
  </si>
  <si>
    <t>台灣嘉義市西區中山路440號</t>
  </si>
  <si>
    <t>7-ELEVEN 速達店站</t>
  </si>
  <si>
    <t>台灣桃園市中壢區聖德學院</t>
  </si>
  <si>
    <t>新北市野柳地質公園站</t>
  </si>
  <si>
    <t>台灣新北市萬里區港東路159號</t>
  </si>
  <si>
    <t>中油群邦加油站</t>
  </si>
  <si>
    <t>台灣彰化縣永靖鄉中山路一段420號</t>
  </si>
  <si>
    <t>台北捷運六張犁站(多站)</t>
  </si>
  <si>
    <t>台灣台北市大安區和平東路三段168號</t>
  </si>
  <si>
    <t>7-ELEVEN 湳港店站(多站)</t>
  </si>
  <si>
    <t>台灣彰化縣永靖鄉中山路一段842-6號</t>
  </si>
  <si>
    <t>全聯岡山岡燕店站(多站)</t>
  </si>
  <si>
    <t>台灣高雄市岡山區岡燕路340號</t>
  </si>
  <si>
    <t>Gogoro 屏東潮州門市站(多站)</t>
  </si>
  <si>
    <t>臺中市大地生活廣場站(多站)</t>
  </si>
  <si>
    <t>台灣台中市北屯區舊社巷58-1號</t>
  </si>
  <si>
    <t>中油善化加油站</t>
  </si>
  <si>
    <t>台灣台南市善化區移民署</t>
  </si>
  <si>
    <t>中油元斗北斗加油站</t>
  </si>
  <si>
    <t>台灣彰化縣北斗鎮中山路一段231號之1</t>
  </si>
  <si>
    <t>7-ELEVEN 寶豐店站</t>
  </si>
  <si>
    <t>台灣新竹市東區高峰路536巷58-1號</t>
  </si>
  <si>
    <t>彰化縣二水鄉</t>
  </si>
  <si>
    <t>中油二水加油站</t>
  </si>
  <si>
    <t>台灣彰化縣二水鄉南通路二段678號</t>
  </si>
  <si>
    <t>二水鄉</t>
  </si>
  <si>
    <t>全聯台中松五店站</t>
  </si>
  <si>
    <t>台灣台中市北屯區松竹五路二段180號</t>
  </si>
  <si>
    <t>18事紀館紅樓站(多站)</t>
  </si>
  <si>
    <t>台灣高雄市左營區榮總路522巷17號</t>
  </si>
  <si>
    <t>全聯竹北隘口店站(多站)</t>
  </si>
  <si>
    <t>台灣新竹縣竹北市隘口六街57號</t>
  </si>
  <si>
    <t>全聯羅東光榮店站</t>
  </si>
  <si>
    <t>台灣宜蘭縣羅東鎮光榮路198號</t>
  </si>
  <si>
    <t>美濃中興路站</t>
  </si>
  <si>
    <t>台灣高雄市美濃區中興路一段819號</t>
  </si>
  <si>
    <t>更生保護會基隆路站(多站)</t>
  </si>
  <si>
    <t>台灣台北市大安區基隆路二段170號</t>
  </si>
  <si>
    <t>中油五權西路加油站</t>
  </si>
  <si>
    <t>台灣台中市南屯區惠中路三段393-2號</t>
  </si>
  <si>
    <t>HiLife 中縣中秋店站</t>
  </si>
  <si>
    <t>台灣台中市大肚區自由路200巷212號</t>
  </si>
  <si>
    <t>Gogoro 基隆基金門市站</t>
  </si>
  <si>
    <t>台灣基隆市安樂區基金三路125號</t>
  </si>
  <si>
    <t>中油柑園三峽加油站</t>
  </si>
  <si>
    <t>台灣新北市三峽區介壽路一段385號</t>
  </si>
  <si>
    <t>全聯鹿港鹿草店站(多站)</t>
  </si>
  <si>
    <t>台灣彰化縣鹿港鎮鹿草路一段473號</t>
  </si>
  <si>
    <t>7-ELEVEN 鑫工和店站(多站)</t>
  </si>
  <si>
    <t>台灣台中市西屯區順和二街33號</t>
  </si>
  <si>
    <t>臺中市南區區公所站(多站)</t>
  </si>
  <si>
    <t>台灣台中市南區工學路82號</t>
  </si>
  <si>
    <t>中油鶯桃路加油站</t>
  </si>
  <si>
    <t>台灣新北市鶯歌區鶯桃路67巷2號</t>
  </si>
  <si>
    <t>臺北市玉泉公園站(多站)</t>
  </si>
  <si>
    <t>台灣台北市大同區西寧北路3巷1號</t>
  </si>
  <si>
    <t>中油馬公加油站(多站)</t>
  </si>
  <si>
    <t>台灣澎湖縣馬公市民福路47號</t>
  </si>
  <si>
    <t>中油昌平路加油站</t>
  </si>
  <si>
    <t>台灣台中市北屯區昌平路一段95-5號</t>
  </si>
  <si>
    <t>高雄創新卓越站</t>
  </si>
  <si>
    <t>台灣高雄市楠梓區芎蕉路216號</t>
  </si>
  <si>
    <t>HiLife 彰化國聖店站</t>
  </si>
  <si>
    <t>台灣彰化縣彰化市中山路三段706號</t>
  </si>
  <si>
    <t>宏佳騰花蓮國聯店站</t>
  </si>
  <si>
    <t>台灣花蓮縣花蓮市國聯一路199號</t>
  </si>
  <si>
    <t>7-ELEVEN 善和店站</t>
  </si>
  <si>
    <t>台灣台南市善化區大成路319號</t>
  </si>
  <si>
    <t>全聯西螺福來店站(多站)</t>
  </si>
  <si>
    <t>台灣雲林縣西螺鎮福來路390號</t>
  </si>
  <si>
    <t>7-ELEVEN 華電店站</t>
  </si>
  <si>
    <t>台灣台北市大安區通化街175號</t>
  </si>
  <si>
    <t>台南市北區北安路一段212巷停車場站(多站)</t>
  </si>
  <si>
    <t>台灣台南市北區北安路一段212巷29號</t>
  </si>
  <si>
    <t>A21 環北站</t>
  </si>
  <si>
    <t>台灣桃園市中壢區中豐北路一段26號</t>
  </si>
  <si>
    <t>中油中社加油站</t>
  </si>
  <si>
    <t>台灣新竹縣竹北市中正西路461號</t>
  </si>
  <si>
    <t>中油光州加油站</t>
  </si>
  <si>
    <t>台灣台南市安平區安平雅樂軒酒店</t>
  </si>
  <si>
    <t>新北市平溪區</t>
  </si>
  <si>
    <t>全家平溪十分店站</t>
  </si>
  <si>
    <t>台灣新北市平溪區靜安路三段331號</t>
  </si>
  <si>
    <t>平溪區</t>
  </si>
  <si>
    <t>鳳頂路停車場站(多站)</t>
  </si>
  <si>
    <t>台灣高雄市鳳山區園茂路60號</t>
  </si>
  <si>
    <t>全家仁德二空店站(多站)</t>
  </si>
  <si>
    <t>台灣台南市仁德區崇德路10號</t>
  </si>
  <si>
    <t>新北市仁愛立體停車場站</t>
  </si>
  <si>
    <t>台灣新北市蘆洲區民權路141號</t>
  </si>
  <si>
    <t>HiLife 屏東豐光店站</t>
  </si>
  <si>
    <t>台灣屏東縣屏東市瑞光路二段230號900</t>
  </si>
  <si>
    <t>福懋文心路加油站(多站)</t>
  </si>
  <si>
    <t>台灣台中市北屯區文心路四段613號</t>
  </si>
  <si>
    <t>全家高雄美明店站(多站)</t>
  </si>
  <si>
    <t>台灣高雄市鼓山區美明路102號</t>
  </si>
  <si>
    <t>7-ELEVEN 福田店站</t>
  </si>
  <si>
    <t>台灣台中市南區文心南路885號</t>
  </si>
  <si>
    <t>中油那拔林加油站</t>
  </si>
  <si>
    <t>台灣台南市新化區71</t>
  </si>
  <si>
    <t>中油九如加油站</t>
  </si>
  <si>
    <t>台灣屏東縣九如鄉九如路二段26號</t>
  </si>
  <si>
    <t>花蓮縣鳳林鎮</t>
  </si>
  <si>
    <t>7-ELEVEN 林田山店站</t>
  </si>
  <si>
    <t>台灣花蓮縣鳳林鎮長橋路108號1樓</t>
  </si>
  <si>
    <t>鳳林鎮</t>
  </si>
  <si>
    <t>新北市瑞芳區</t>
  </si>
  <si>
    <t>新北市瑞芳區立體停車場站</t>
  </si>
  <si>
    <t>台灣新北市瑞芳區民權街3-1號</t>
  </si>
  <si>
    <t>瑞芳區</t>
  </si>
  <si>
    <t>車麗屋台中崇德店站</t>
  </si>
  <si>
    <t>台灣台中市北屯區崇德二路二段225號</t>
  </si>
  <si>
    <t>中油軍校路加油站</t>
  </si>
  <si>
    <t>台灣高雄市楠梓區軍校路745號</t>
  </si>
  <si>
    <t>全家台中金原店站(多站)</t>
  </si>
  <si>
    <t>台灣台中市北屯區太原路三段217號</t>
  </si>
  <si>
    <t>振宇五金鳳山店站</t>
  </si>
  <si>
    <t>台灣高雄市鳳山區文龍東路665號</t>
  </si>
  <si>
    <t>特力屋高雄鳳山店站(多站)</t>
  </si>
  <si>
    <t>台灣高雄市鳳山區同明街9巷8號</t>
  </si>
  <si>
    <t>中華電信內壢服務中心站(多站)</t>
  </si>
  <si>
    <t>台灣桃園市中壢區興仁路一段188號</t>
  </si>
  <si>
    <t>小北百貨新莊中港二店站</t>
  </si>
  <si>
    <t>242台灣新北市新莊區中港路195、197、199 號</t>
  </si>
  <si>
    <t>Gogoro 高雄三多門市站</t>
  </si>
  <si>
    <t>台灣高雄市苓雅區三多三路222號</t>
  </si>
  <si>
    <t>7-ELEVEN 湖華店站(多站)</t>
  </si>
  <si>
    <t>台灣台南市中西區西湖街58號</t>
  </si>
  <si>
    <t>PGO 永康中華店站</t>
  </si>
  <si>
    <t>台灣台南市永康區中華路670號</t>
  </si>
  <si>
    <t>大潤發中和景平店B3F站(多站)</t>
  </si>
  <si>
    <t>台灣新北市中和區景平路200號</t>
  </si>
  <si>
    <t>7-ELEVEN 祐瑄店站</t>
  </si>
  <si>
    <t>台灣台中市沙鹿區賢忠街66號</t>
  </si>
  <si>
    <t>全聯台南歸仁店站(多站)</t>
  </si>
  <si>
    <t>台灣台南市歸仁區中正三街82號</t>
  </si>
  <si>
    <t>臺中福利站(多站)</t>
  </si>
  <si>
    <t>台灣台中市東區立體停車場(自由路)</t>
  </si>
  <si>
    <t>全家楊梅瑞溪店站</t>
  </si>
  <si>
    <t>台灣桃園市楊梅區瑞溪路一段129號</t>
  </si>
  <si>
    <t>屏東縣車城鄉</t>
  </si>
  <si>
    <t>全家車城風車店站</t>
  </si>
  <si>
    <t>台灣屏東縣車城鄉中山路2之1號</t>
  </si>
  <si>
    <t>車城鄉</t>
  </si>
  <si>
    <t>中油嘉義信義路加油站</t>
  </si>
  <si>
    <t>台灣嘉義市西區博愛路二段519號</t>
  </si>
  <si>
    <t>建成國中地下停車場B1F站</t>
  </si>
  <si>
    <t>台灣台北市大同區長安西路37號</t>
  </si>
  <si>
    <t>7-ELEVEN 岦湖店站</t>
  </si>
  <si>
    <t>台灣新竹市香山區內湖路138號</t>
  </si>
  <si>
    <t>苗栗縣通霄鎮</t>
  </si>
  <si>
    <t>中油通霄加油站</t>
  </si>
  <si>
    <t>357台灣苗栗縣通霄鎮中山路27鄰339-1號 (中油通霄站北上50公尺處</t>
  </si>
  <si>
    <t>通霄鎮</t>
  </si>
  <si>
    <t>全聯仁武八德店站</t>
  </si>
  <si>
    <t>台灣高雄市仁武區八德中路56號</t>
  </si>
  <si>
    <t>中油嘉義中山路加油站</t>
  </si>
  <si>
    <t>台灣嘉義市東區中山路86號</t>
  </si>
  <si>
    <t>中油學甲加油站</t>
  </si>
  <si>
    <t>台灣台南市學甲區華宗路311號</t>
  </si>
  <si>
    <t>臺中市中央公園公51站(多站)</t>
  </si>
  <si>
    <t>台灣台中市西屯區甘肅路二段143號</t>
  </si>
  <si>
    <t>新竹市台鐵新莊車站前停車場站(多站)</t>
  </si>
  <si>
    <t>台灣新竹市東區關東路256巷3號</t>
  </si>
  <si>
    <t>龍山里停車場站(多站)</t>
  </si>
  <si>
    <t>台灣台南市東區東門路二段158巷74號</t>
  </si>
  <si>
    <t>Gogoro 中和華中橋服務中心站(多站)</t>
  </si>
  <si>
    <t>台灣新北市中和區立業路120號</t>
  </si>
  <si>
    <t>桃園市復興停車場站(多站)</t>
  </si>
  <si>
    <t>台灣桃園市中壢區文化二路與號與號元生二街交叉口旁</t>
  </si>
  <si>
    <t>中油信泰加油站</t>
  </si>
  <si>
    <t>台灣嘉義縣中埔鄉1-4</t>
  </si>
  <si>
    <t>桃園市南園停車場站</t>
  </si>
  <si>
    <t>台灣桃園市中壢區南園二路277號</t>
  </si>
  <si>
    <t>臺北市仁愛路林森路口站(多站)</t>
  </si>
  <si>
    <t>台灣台北市中正區仁愛林森路口</t>
  </si>
  <si>
    <t>7-ELEVEN 怡平店站(多站)</t>
  </si>
  <si>
    <t>台灣台南市安平區文平路462號</t>
  </si>
  <si>
    <t>國立臺北教育大學站(多站)</t>
  </si>
  <si>
    <t>台灣台北市大安區和平東路二段136巷21號</t>
  </si>
  <si>
    <t>家樂福南投店站</t>
  </si>
  <si>
    <t>台灣南投縣南投市三和三路21號</t>
  </si>
  <si>
    <t>臺南市安定區</t>
  </si>
  <si>
    <t>中油安定交流道加油站</t>
  </si>
  <si>
    <t>台灣台南市安定區258-41號</t>
  </si>
  <si>
    <t>安定區</t>
  </si>
  <si>
    <t>峨眉立體停車場B1F站</t>
  </si>
  <si>
    <t>台灣台北市萬華區峨眉街83號</t>
  </si>
  <si>
    <t>中油大翔加油站</t>
  </si>
  <si>
    <t>台灣彰化縣埔心鄉員鹿路一段418號</t>
  </si>
  <si>
    <t>臺中市惠文停車場站(多站)</t>
  </si>
  <si>
    <t>台灣台中市南屯區向上惠文路口</t>
  </si>
  <si>
    <t>停9北港路停車場站</t>
  </si>
  <si>
    <t>台灣嘉義市西區北港路230號</t>
  </si>
  <si>
    <t>雲林縣古坑鄉</t>
  </si>
  <si>
    <t>中油古坑加油站</t>
  </si>
  <si>
    <t>台灣雲林縣古坑鄉中山路291之1號</t>
  </si>
  <si>
    <t>古坑鄉</t>
  </si>
  <si>
    <t>南投縣中寮鄉</t>
  </si>
  <si>
    <t>中油中寮加油站</t>
  </si>
  <si>
    <t>台灣南投縣中寮鄉永平路349-13號</t>
  </si>
  <si>
    <t>中寮鄉</t>
  </si>
  <si>
    <t>臺中市四民仁和人美同榮里聯合活動中心站(多站)</t>
  </si>
  <si>
    <t>台灣台中市北屯區豐樂一街78號</t>
  </si>
  <si>
    <t>Gogoro 東勢豐勢門市站</t>
  </si>
  <si>
    <t>台灣台中市東勢區豐勢路259號</t>
  </si>
  <si>
    <t>星巴克中正河北店站(多站)</t>
  </si>
  <si>
    <t>台灣高雄市苓雅區輕軌凱旋公園站(中正一路)</t>
  </si>
  <si>
    <t>中油民權路加油站</t>
  </si>
  <si>
    <t>台灣高雄市前鎮區一心一路291號</t>
  </si>
  <si>
    <t>全聯八德興豐店站(多站)</t>
  </si>
  <si>
    <t>台灣桃園市八德區興豐路420號</t>
  </si>
  <si>
    <t>臺中市社南里活動中心站(多站)</t>
  </si>
  <si>
    <t>台灣台中市神??社南街185巷10號</t>
  </si>
  <si>
    <t>大潤發中壢店站(多站)</t>
  </si>
  <si>
    <t>台灣桃園市中壢區中北路二段468號</t>
  </si>
  <si>
    <t>中油天滿加油站</t>
  </si>
  <si>
    <t>台灣桃園市觀音區大觀路一段200號</t>
  </si>
  <si>
    <t>臺中市文中臨時停車場站(多站)</t>
  </si>
  <si>
    <t>411台灣台中市太平區育賢路230 號</t>
  </si>
  <si>
    <t>HiLife 桃縣桃正店站</t>
  </si>
  <si>
    <t>台灣桃園市大園區華興路323號</t>
  </si>
  <si>
    <t>全聯竹北光明店站(多站)</t>
  </si>
  <si>
    <t>台灣新竹縣竹北市光明六路東一段223號302</t>
  </si>
  <si>
    <t>台糖民族三加油站</t>
  </si>
  <si>
    <t>台灣高雄市仁武區高楠公路62號</t>
  </si>
  <si>
    <t>7-ELEVEN 鐵鎮店站</t>
  </si>
  <si>
    <t>台灣桃園市大園區中正東路二段428號</t>
  </si>
  <si>
    <t>中油宏福加油站</t>
  </si>
  <si>
    <t>台灣新北市三峽區介壽路一段550號</t>
  </si>
  <si>
    <t>新北市建國一路平面停車場站(多站)</t>
  </si>
  <si>
    <t>台灣新北市新莊區建國一路306號9樓</t>
  </si>
  <si>
    <t>全聯台東更生店站(多站)</t>
  </si>
  <si>
    <t>台灣台東縣台東市台9線1049號</t>
  </si>
  <si>
    <t>臺中市精武廣場停車場站(多站)</t>
  </si>
  <si>
    <t>台灣台中市東區雙十路一段8-23號</t>
  </si>
  <si>
    <t>北基忠義加油站</t>
  </si>
  <si>
    <t>台灣桃園市龜山區忠義路一段395-1號</t>
  </si>
  <si>
    <t>新北市大漢橋下機車停車場站(多站)</t>
  </si>
  <si>
    <t>台灣新北市新莊區思源路68號</t>
  </si>
  <si>
    <t>中油信誠加油站</t>
  </si>
  <si>
    <t>台灣新北市五股區中興路四段1之6號</t>
  </si>
  <si>
    <t>中油前鎮漁港油氣加油站</t>
  </si>
  <si>
    <t>台灣高雄市前鎮區漁港路2號</t>
  </si>
  <si>
    <t>中油鳳山加油站</t>
  </si>
  <si>
    <t>台灣高雄市鳳山區中山東路10號</t>
  </si>
  <si>
    <t>國立中興大學站(多站)</t>
  </si>
  <si>
    <t>台灣台中市南區興大路145號實習商店</t>
  </si>
  <si>
    <t>中油上盛加油站</t>
  </si>
  <si>
    <t>台灣屏東縣內埔鄉學人路76號</t>
  </si>
  <si>
    <t>台鈴工業平鎮廠站</t>
  </si>
  <si>
    <t>台灣桃園市平鎮區延平路三段411巷75號</t>
  </si>
  <si>
    <t>新北市永和仁愛公園站(仁愛路側)B</t>
  </si>
  <si>
    <t>台灣新北市永和區仁愛路263號</t>
  </si>
  <si>
    <t>YAMAHA 西區美村店站</t>
  </si>
  <si>
    <t>台灣台中市西區美村五權八街口</t>
  </si>
  <si>
    <t>全家台中太陽店站</t>
  </si>
  <si>
    <t>台灣台中市北區太原路一段450-1號</t>
  </si>
  <si>
    <t>桃園市新榮平面停車場站</t>
  </si>
  <si>
    <t>台灣桃園市平鎮區新德街186號</t>
  </si>
  <si>
    <t>臺鐵玉里站</t>
  </si>
  <si>
    <t>台灣花蓮縣玉里鎮康樂街29號</t>
  </si>
  <si>
    <t>臺東縣池上鄉</t>
  </si>
  <si>
    <t>中油池上加油站</t>
  </si>
  <si>
    <t>台灣台東縣池上鄉中山路25號</t>
  </si>
  <si>
    <t>池上鄉</t>
  </si>
  <si>
    <t>HiLife 桃縣桃翁店站</t>
  </si>
  <si>
    <t>台灣桃園市龍潭區中豐路711號</t>
  </si>
  <si>
    <t>臺北市中山區興安街站(多站)</t>
  </si>
  <si>
    <t>104台灣台北市中山區興安街64 樓2號</t>
  </si>
  <si>
    <t>雲林縣二崙鄉</t>
  </si>
  <si>
    <t>中油二崙加油站</t>
  </si>
  <si>
    <t>台灣雲林縣二崙鄉中山路一段102號</t>
  </si>
  <si>
    <t>二崙鄉</t>
  </si>
  <si>
    <t>中油南靖加油站</t>
  </si>
  <si>
    <t>台灣嘉義縣水上鄉三鎮路101-1號</t>
  </si>
  <si>
    <t>寶熊漁樂碼頭站(多站)</t>
  </si>
  <si>
    <t>台灣台中市潭子區圓通南路211號</t>
  </si>
  <si>
    <t>7-ELEVEN 龍樂店站</t>
  </si>
  <si>
    <t>台灣苗栗縣後龍鎮中山路426號</t>
  </si>
  <si>
    <t>中油仁友加油站</t>
  </si>
  <si>
    <t>台灣台中市大里區仁化至善路口</t>
  </si>
  <si>
    <t>7-ELEVEN 仁善店站</t>
  </si>
  <si>
    <t>台灣桃園市大溪區埔頂路二段181號</t>
  </si>
  <si>
    <t>台南市東區前鋒路停車場站(多站)</t>
  </si>
  <si>
    <t>台灣台南市東區衛民街18之2號</t>
  </si>
  <si>
    <t>臺北市新壽公園站(多站)</t>
  </si>
  <si>
    <t>104台灣台北市中山區新生北路三段3巷55 樓2號</t>
  </si>
  <si>
    <t>新北汐止福安站(多站)</t>
  </si>
  <si>
    <t>台灣新北市汐止區福安街15號</t>
  </si>
  <si>
    <t>民有市場地下停車場B1F站</t>
  </si>
  <si>
    <t>台灣台北市松山區民權東路三段140巷15號B1-B4</t>
  </si>
  <si>
    <t>全家斗六斗金店站(多站)</t>
  </si>
  <si>
    <t>台灣雲林縣斗六市中堅西路581號</t>
  </si>
  <si>
    <t>高雄市梓官區</t>
  </si>
  <si>
    <t>7-ELEVEN 正港店站(多站)</t>
  </si>
  <si>
    <t>台灣高雄市梓官區中正路186號</t>
  </si>
  <si>
    <t>梓官區</t>
  </si>
  <si>
    <t>全聯泰山全興店站</t>
  </si>
  <si>
    <t>台灣新北市泰山區全興路101號</t>
  </si>
  <si>
    <t>HiLife 台中中都店站</t>
  </si>
  <si>
    <t>台灣台中市西屯區西屯路三段173-25號</t>
  </si>
  <si>
    <t>新北市義學立體停車場站</t>
  </si>
  <si>
    <t>台灣新北市泰山區明志路二段192巷7號</t>
  </si>
  <si>
    <t>麗車坊安南店站(多站)</t>
  </si>
  <si>
    <t>台灣台南市安南區安和路三段105號</t>
  </si>
  <si>
    <t>雅香茶莊站</t>
  </si>
  <si>
    <t>台灣新北市石碇區北宜路六段13號股巷1號</t>
  </si>
  <si>
    <t>湖美街公有停車場站</t>
  </si>
  <si>
    <t>台灣台南市中西區湖美街60巷19號</t>
  </si>
  <si>
    <t>全聯彰化延平店站(多站)</t>
  </si>
  <si>
    <t>台灣彰化縣彰化市延平路397巷19弄11號</t>
  </si>
  <si>
    <t>全家中壢米干店站(多站)</t>
  </si>
  <si>
    <t>台灣桃園市中壢區中正五路228號</t>
  </si>
  <si>
    <t>台中南屯運動中心站(多站)</t>
  </si>
  <si>
    <t>台灣台中市南屯區127縣道990號</t>
  </si>
  <si>
    <t>家樂福愛河店站</t>
  </si>
  <si>
    <t>台灣高雄市三民區河東路356號</t>
  </si>
  <si>
    <t>全聯彰化溪湖店站</t>
  </si>
  <si>
    <t>台灣彰化縣溪湖鎮大發路76號</t>
  </si>
  <si>
    <t>HiLife 新北重武店站</t>
  </si>
  <si>
    <t>台灣新北市三重區安慶街203之1號</t>
  </si>
  <si>
    <t>臺中市土庫停車場站(多站)</t>
  </si>
  <si>
    <t>台灣台中市西區存中街57號</t>
  </si>
  <si>
    <t>小北百貨三多店站</t>
  </si>
  <si>
    <t>台灣高雄市苓雅區三多一路335號</t>
  </si>
  <si>
    <t>HiLife 桃縣龍吟店站</t>
  </si>
  <si>
    <t>台灣桃園市龍潭區中原路一段506號</t>
  </si>
  <si>
    <t>新竹國賓大飯店站(多站)</t>
  </si>
  <si>
    <t>台灣新竹市東區中華路二段170巷2號四樓之3號</t>
  </si>
  <si>
    <t>全聯麻豆興中店站</t>
  </si>
  <si>
    <t>台灣台南市麻豆區興中路248之21號</t>
  </si>
  <si>
    <t>新北中和環球購物中心B3F站</t>
  </si>
  <si>
    <t>台灣新北市中和區中山路三段122號1號</t>
  </si>
  <si>
    <t>宏佳騰中正重慶店站</t>
  </si>
  <si>
    <t>100台灣台北市中正區重慶南路二段73 樓6號</t>
  </si>
  <si>
    <t>全聯彰化自強南店站</t>
  </si>
  <si>
    <t>台灣彰化縣彰化市彰化縣彰化市</t>
  </si>
  <si>
    <t>7-ELEVEN 潭厝店站(多站)</t>
  </si>
  <si>
    <t>台灣台中市潭子區環中東路一段5號</t>
  </si>
  <si>
    <t>榮光停車場站(多站)</t>
  </si>
  <si>
    <t>台灣高雄市左營區榮總路341號</t>
  </si>
  <si>
    <t>中油東港加油站</t>
  </si>
  <si>
    <t>台灣屏東縣東港鎮中正路一段87號</t>
  </si>
  <si>
    <t>HiLife 高縣光明店站</t>
  </si>
  <si>
    <t>台灣高雄市大寮區大寮路830號</t>
  </si>
  <si>
    <t>中油草屯新豐加油站</t>
  </si>
  <si>
    <t>台灣南投縣草屯鎮中正路1615號</t>
  </si>
  <si>
    <t>新北市海關碼頭對面機車停車場站(多站)</t>
  </si>
  <si>
    <t>台灣新北市淡水區中正路26巷1號</t>
  </si>
  <si>
    <t>中油大林加油站</t>
  </si>
  <si>
    <t>台灣高雄市小港區鳳華路1號</t>
  </si>
  <si>
    <t>台糖虎山加油站</t>
  </si>
  <si>
    <t>台灣台南市仁德區大同路三段888號</t>
  </si>
  <si>
    <t>中油烏日高鐵加油站</t>
  </si>
  <si>
    <t>台灣台中市烏日區建國路265號</t>
  </si>
  <si>
    <t>HiLife 仁德二仁店站</t>
  </si>
  <si>
    <t>台灣台南市仁德區二仁路一段99號</t>
  </si>
  <si>
    <t>全家名門店站</t>
  </si>
  <si>
    <t>台灣台北市文山區和平東路四段97號</t>
  </si>
  <si>
    <t>台南市南區大成路一段停車場站(多站)</t>
  </si>
  <si>
    <t>台灣台南市南區大成路一段89號</t>
  </si>
  <si>
    <t>桃園市廈門街立體停車場站</t>
  </si>
  <si>
    <t>台灣桃園市桃園區忠一路185巷16號</t>
  </si>
  <si>
    <t>山隆蘆竹加油站</t>
  </si>
  <si>
    <t>台灣桃園市蘆竹區南崁路二段530號</t>
  </si>
  <si>
    <t>中油建國一路加油站</t>
  </si>
  <si>
    <t>台灣高雄市苓雅區建國一路142號</t>
  </si>
  <si>
    <t>中油斗六南環路加油站</t>
  </si>
  <si>
    <t>台灣雲林縣斗六市文化路536-2號</t>
  </si>
  <si>
    <t>小北百貨沙鹿北勢東店站</t>
  </si>
  <si>
    <t>台灣台中市沙鹿區北勢東路431、433號435、437439號</t>
  </si>
  <si>
    <t>臺北市考選部國家考場站(多站)</t>
  </si>
  <si>
    <t>116台灣台北市文山區木柵路一段70巷3 之1號</t>
  </si>
  <si>
    <t>新北市中山公園站(多站)</t>
  </si>
  <si>
    <t>台灣新北市板橋區莊敬路179號</t>
  </si>
  <si>
    <t>中油烏山頭交流道加油站</t>
  </si>
  <si>
    <t>台灣台南市官田區78之15</t>
  </si>
  <si>
    <t>臺鐵潭子車站(多站)</t>
  </si>
  <si>
    <t>台灣台中市潭子區潭子街一段31巷130號</t>
  </si>
  <si>
    <t>全家高雄崇明店站</t>
  </si>
  <si>
    <t>台灣高雄市小港區崇明街148之6號</t>
  </si>
  <si>
    <t>員林市公2三角公園站(多站)</t>
  </si>
  <si>
    <t>台灣彰化縣員林市中山路二段99號員林三角公園</t>
  </si>
  <si>
    <t>Gogoro 台南新營門市站</t>
  </si>
  <si>
    <t>台灣台南市新營區民治路64號</t>
  </si>
  <si>
    <t>新北市坪林區</t>
  </si>
  <si>
    <t>新北市水柳腳立體停車場站</t>
  </si>
  <si>
    <t>台灣新北市坪林區水柳腳36號</t>
  </si>
  <si>
    <t>坪林區</t>
  </si>
  <si>
    <t>大寮區公所站(多站)</t>
  </si>
  <si>
    <t>台灣高雄市大寮區大寮區公所</t>
  </si>
  <si>
    <t>中油松本加油站</t>
  </si>
  <si>
    <t>台灣苗栗縣苗栗市水源23之2號</t>
  </si>
  <si>
    <t>7-ELEVEN 善營店站</t>
  </si>
  <si>
    <t>台灣台南市善化區成功路173之1號</t>
  </si>
  <si>
    <t>7-ELEVEN 安安店站(多站)</t>
  </si>
  <si>
    <t>台灣台南市安南區安明路四段260之70號</t>
  </si>
  <si>
    <t>新北市莊敬立體停車場站(多站)</t>
  </si>
  <si>
    <t>台灣新北市板橋區雙十路二段187號</t>
  </si>
  <si>
    <t>家樂福三民店2F站</t>
  </si>
  <si>
    <t>台灣台北市松山區三民路160號</t>
  </si>
  <si>
    <t>基隆市信義區</t>
  </si>
  <si>
    <t>WorldGym 信義店 Sport 站(多站)</t>
  </si>
  <si>
    <t>台灣基隆市信義區義六路30號</t>
  </si>
  <si>
    <t>新北市大安高架橋下平面停車場站(多站)</t>
  </si>
  <si>
    <t>台灣新北市土城區大安路18號</t>
  </si>
  <si>
    <t>南投縣水里鄉</t>
  </si>
  <si>
    <t>全聯南投水里店站</t>
  </si>
  <si>
    <t>台灣南投縣水里鄉南湖路271號</t>
  </si>
  <si>
    <t>水里鄉</t>
  </si>
  <si>
    <t>臺鐵臺北貨運所樹林車站(多站)</t>
  </si>
  <si>
    <t>台灣新北市樹林區鎮前街124號</t>
  </si>
  <si>
    <t>中油大億加油站</t>
  </si>
  <si>
    <t>台灣台中市神岡區大億加油站</t>
  </si>
  <si>
    <t>Gogoro 新店民權門市站</t>
  </si>
  <si>
    <t>台灣新北市新店區民權路168號</t>
  </si>
  <si>
    <t>中油車子路加油站(多站)</t>
  </si>
  <si>
    <t>台灣新北市新店區110縣道281號</t>
  </si>
  <si>
    <t>台南市仁德區保學路停車場站(多站)</t>
  </si>
  <si>
    <t>台灣台南市仁德區保學路25號</t>
  </si>
  <si>
    <t>中油東勢加油站</t>
  </si>
  <si>
    <t>台灣台中市東勢區豐勢路678號</t>
  </si>
  <si>
    <t>新北市永和823紀念公園站(多站)</t>
  </si>
  <si>
    <t>台灣新北市永和區安樂路240號</t>
  </si>
  <si>
    <t>中油健康路加油站</t>
  </si>
  <si>
    <t>台灣台南市安平區健康路三段238號</t>
  </si>
  <si>
    <t>7-ELEVEN 萬鑫店站</t>
  </si>
  <si>
    <t>台灣桃園市楊梅區民富路三段828號</t>
  </si>
  <si>
    <t>全家台中金頂店站(多站)</t>
  </si>
  <si>
    <t>台灣台中市北屯區?子路351號</t>
  </si>
  <si>
    <t>全家永康廣興店站</t>
  </si>
  <si>
    <t>台灣台南市永康區西勢路167-203號</t>
  </si>
  <si>
    <t>大社區公所站</t>
  </si>
  <si>
    <t>台灣高雄市大社區自強街2號</t>
  </si>
  <si>
    <t>全聯台南和緯店站</t>
  </si>
  <si>
    <t>台灣台南市北區和緯路二段172號</t>
  </si>
  <si>
    <t>南投縣國姓鄉</t>
  </si>
  <si>
    <t>HiLife 南投國姓店站</t>
  </si>
  <si>
    <t>台灣南投縣國姓鄉中正路一段100-1號</t>
  </si>
  <si>
    <t>國姓鄉</t>
  </si>
  <si>
    <t>新北市浮洲橋下站(機車區)A</t>
  </si>
  <si>
    <t>台灣新北市板橋區三抱竹</t>
  </si>
  <si>
    <t>HiLife 屏東好豐年店站</t>
  </si>
  <si>
    <t>台灣屏東縣屏東市豐年街149號</t>
  </si>
  <si>
    <t>新北市景新立體停車場B1F站</t>
  </si>
  <si>
    <t>新北市中和區景新街399巷12號 New Taipei 235-10</t>
  </si>
  <si>
    <t>814生鮮超市屏東內埔店站(多站)</t>
  </si>
  <si>
    <t>台灣屏東縣內埔鄉屏107-1鄉道216號</t>
  </si>
  <si>
    <t>臺南市柳營區</t>
  </si>
  <si>
    <t>全聯柳營中山店站</t>
  </si>
  <si>
    <t>台灣台南市柳營區中山西路一段165號</t>
  </si>
  <si>
    <t>柳營區</t>
  </si>
  <si>
    <t>高雄市彌陀區</t>
  </si>
  <si>
    <t>山隆永發加油站</t>
  </si>
  <si>
    <t>台灣高雄市彌陀區鹽埕大路160號</t>
  </si>
  <si>
    <t>彌陀區</t>
  </si>
  <si>
    <t>奇美實業站</t>
  </si>
  <si>
    <t>台灣台南市仁德區中正路一段59-2號</t>
  </si>
  <si>
    <t>HiLife 桃縣頂湖店站</t>
  </si>
  <si>
    <t>台灣桃園市龜山區頂湖一街1之1號</t>
  </si>
  <si>
    <t>北基雅潭加油站</t>
  </si>
  <si>
    <t>台灣台中市潭子區雅潭路二段107號</t>
  </si>
  <si>
    <t>中油高鐵加油站</t>
  </si>
  <si>
    <t>台灣桃園市中壢區新生路三段728號</t>
  </si>
  <si>
    <t>久井中庄加油站</t>
  </si>
  <si>
    <t>台灣嘉義縣水上鄉131</t>
  </si>
  <si>
    <t>中油民雄雙福山加油站</t>
  </si>
  <si>
    <t>台灣嘉義縣民雄鄉嘉義縣民雄鄉</t>
  </si>
  <si>
    <t>Gogoro 太平樹德門市站(多站)</t>
  </si>
  <si>
    <t>台灣台中市太平區中89鄉道315號</t>
  </si>
  <si>
    <t>7-ELEVEN 鳴人店站</t>
  </si>
  <si>
    <t>台灣彰化縣鹿港鎮鹿和路四段343號</t>
  </si>
  <si>
    <t>新北市樹林區公所站(多站)</t>
  </si>
  <si>
    <t>台灣新北市樹林區鎮前街113號</t>
  </si>
  <si>
    <t>中油彰工加油站</t>
  </si>
  <si>
    <t>台灣彰化縣鹿港鎮彰濱五路二段332號</t>
  </si>
  <si>
    <t>臺鐵臺北貨運所南樹林車站(多站)</t>
  </si>
  <si>
    <t>台灣新北市樹林區中山路二段222-8號</t>
  </si>
  <si>
    <t>台電新園服務所站</t>
  </si>
  <si>
    <t>台灣屏東縣新園鄉台27線54號</t>
  </si>
  <si>
    <t>全聯烏日長春店站(多站)</t>
  </si>
  <si>
    <t>台灣台中市烏日區長春街431號</t>
  </si>
  <si>
    <t>中油鎮安加油站</t>
  </si>
  <si>
    <t>台灣台中市南屯區環中路四段558號</t>
  </si>
  <si>
    <t>Gogoro 三重光復服務中心站</t>
  </si>
  <si>
    <t>台灣新北市三重區光復路二段4號</t>
  </si>
  <si>
    <t>中油一品加油站</t>
  </si>
  <si>
    <t>台灣嘉義縣朴子市14-16</t>
  </si>
  <si>
    <t>板橋市民廣場地下停車場B1F站</t>
  </si>
  <si>
    <t>台灣新北市板橋區縣民大道二段22號</t>
  </si>
  <si>
    <t>家樂福中清店站</t>
  </si>
  <si>
    <t>台灣台中市西屯區中清路三段436號</t>
  </si>
  <si>
    <t>大魯閣棒壘球打擊練習場中正館站(多站)</t>
  </si>
  <si>
    <t>台灣桃園市桃園區中正路1409巷36號</t>
  </si>
  <si>
    <t>新北市江翠水岸特區停二站(多站)</t>
  </si>
  <si>
    <t>台灣新北市板橋區稚匯公園</t>
  </si>
  <si>
    <t>國立臺北大學臺北校區站(多站)</t>
  </si>
  <si>
    <t>104台灣台北市中山區錦州街418巷8 樓4號</t>
  </si>
  <si>
    <t>全家歸仁大順店站(多站)</t>
  </si>
  <si>
    <t>台灣台南市歸仁區大順街170號</t>
  </si>
  <si>
    <t>臺鐵橋頭站(多站)</t>
  </si>
  <si>
    <t>台灣高雄市橋頭區橋頭車站</t>
  </si>
  <si>
    <t>桃園市中路力行停車場站</t>
  </si>
  <si>
    <t>台灣桃園市桃園區文中一路95巷59號</t>
  </si>
  <si>
    <t>新北市水尾停車場站</t>
  </si>
  <si>
    <t>台灣新北市金山區民生路208號</t>
  </si>
  <si>
    <t>全聯台南育安店站</t>
  </si>
  <si>
    <t>台灣台南市安南區育安四街87巷22號</t>
  </si>
  <si>
    <t>全聯台中南興店站</t>
  </si>
  <si>
    <t>台灣台中市北屯區舊社巷16-1號</t>
  </si>
  <si>
    <t>車太炫自助洗車新北汐止店站</t>
  </si>
  <si>
    <t>台灣新北市汐止區汐萬路一段39-3號</t>
  </si>
  <si>
    <t>中油中壢工二加油站</t>
  </si>
  <si>
    <t>台灣桃園市中壢區吉林路37巷15號</t>
  </si>
  <si>
    <t>A3 新北產業園區站(多站)</t>
  </si>
  <si>
    <t>台灣新北市新莊區五工路59號</t>
  </si>
  <si>
    <t>新北市養工處新莊復興路一段站(多站)</t>
  </si>
  <si>
    <t>台灣新北市新莊區新莊棒球場(立功里立德里)</t>
  </si>
  <si>
    <t>中油泰源加油站</t>
  </si>
  <si>
    <t>台灣台東縣東河鄉柑桔林路37-3號</t>
  </si>
  <si>
    <t>新北市頂溪國小地下停車場B1F站</t>
  </si>
  <si>
    <t>台灣新北市永和區文化路133號</t>
  </si>
  <si>
    <t>臺中市東區十甲里等三里多功能聯合活動中心站(多站)</t>
  </si>
  <si>
    <t>台灣台中市東區東英七街41號</t>
  </si>
  <si>
    <t>全聯屏東崇明店站(多站)</t>
  </si>
  <si>
    <t>台灣屏東縣屏東市自由崇明路口</t>
  </si>
  <si>
    <t>全家瑞芳龍川店站</t>
  </si>
  <si>
    <t>台灣新北市瑞芳區明燈路三段105號</t>
  </si>
  <si>
    <t>享溫馨KTV 台東店站(多站)</t>
  </si>
  <si>
    <t>台灣台東縣台東市中山路233號</t>
  </si>
  <si>
    <t>台北捷運江子翠站(多站)</t>
  </si>
  <si>
    <t>台灣新北市板橋區雙十路二段239號</t>
  </si>
  <si>
    <t>全聯高雄鳳林店站</t>
  </si>
  <si>
    <t>台灣高雄市林園區鳳林路二段37號</t>
  </si>
  <si>
    <t>台北市環保局三張犁分隊部站</t>
  </si>
  <si>
    <t>台灣台北市信義區忠孝東路五段255巷8號</t>
  </si>
  <si>
    <t>7-ELEVEN 安立店站</t>
  </si>
  <si>
    <t>台灣台南市安南區本田路三段683巷40弄1號</t>
  </si>
  <si>
    <t>中油南州加油站</t>
  </si>
  <si>
    <t>台灣屏東縣南州鄉三民路270號</t>
  </si>
  <si>
    <t>中油泰和加油站</t>
  </si>
  <si>
    <t>台灣新北市石碇區文山路一段8號</t>
  </si>
  <si>
    <t>HiLife 永康巧遇店站</t>
  </si>
  <si>
    <t>台灣台南市永康區永勝街1號</t>
  </si>
  <si>
    <t>新北市淡水稽徵所旁機車場站(多站)</t>
  </si>
  <si>
    <t>台灣新北市淡水區中正路193號</t>
  </si>
  <si>
    <t>中油楠埔加油站</t>
  </si>
  <si>
    <t>台灣南投縣草屯鎮中正路233之89號</t>
  </si>
  <si>
    <t>Gogoro 竹北成功服務中心站(多站)</t>
  </si>
  <si>
    <t>府前永福停車場站(多站)</t>
  </si>
  <si>
    <t>台灣台南市中西區永福路一段與號359巷交叉口</t>
  </si>
  <si>
    <t>全家善化興華店站(多站)</t>
  </si>
  <si>
    <t>台灣台南市善化區建國路38號</t>
  </si>
  <si>
    <t>山隆彰化加油站</t>
  </si>
  <si>
    <t>台灣彰化縣彰化市中山路一段56-3號</t>
  </si>
  <si>
    <t>全聯永康永大店站</t>
  </si>
  <si>
    <t>台灣台南市永康區永大路埔聖街口</t>
  </si>
  <si>
    <t>中油金陵加油站</t>
  </si>
  <si>
    <t>台灣桃園市平鎮區金陵路二段123號</t>
  </si>
  <si>
    <t>中油成功路加油站</t>
  </si>
  <si>
    <t>台灣台南市北區成功路16號</t>
  </si>
  <si>
    <t>南投縣鹿谷鄉</t>
  </si>
  <si>
    <t>中油鹿谷加油站</t>
  </si>
  <si>
    <t>台灣南投縣鹿谷鄉中正路二段137號</t>
  </si>
  <si>
    <t>鹿谷鄉</t>
  </si>
  <si>
    <t>中油台糖中華加油站</t>
  </si>
  <si>
    <t>台灣高雄市前鎮區時代大道35號</t>
  </si>
  <si>
    <t>新北市壽德公園站(多站)</t>
  </si>
  <si>
    <t>台灣新北市中和區民德路332號</t>
  </si>
  <si>
    <t>新北市湖光市民活動中心站</t>
  </si>
  <si>
    <t>台灣新北市汐止區康寧街534巷12號</t>
  </si>
  <si>
    <t>臺灣大道市政大樓附屬平面停車場站(惠中路側)B</t>
  </si>
  <si>
    <t>全聯大里練武店站</t>
  </si>
  <si>
    <t>台灣台中市大里區大愛一村</t>
  </si>
  <si>
    <t>中油台糖鳳凰加油站</t>
  </si>
  <si>
    <t>台灣台中市大里區鳳凰路50號</t>
  </si>
  <si>
    <t>全聯竹北嘉豐店站(多站)</t>
  </si>
  <si>
    <t>台灣新竹縣竹北市嘉豐十一路一段20號</t>
  </si>
  <si>
    <t>大同社會住宅站(多站)</t>
  </si>
  <si>
    <t>台灣高雄市前金區自強二路161巷19號</t>
  </si>
  <si>
    <t>臺中市健體中心站(多站)</t>
  </si>
  <si>
    <t>台灣台中市霧峰區成功路156號望月峰獻堂登山步道</t>
  </si>
  <si>
    <t>中油皇家加油站</t>
  </si>
  <si>
    <t>台灣苗栗縣竹南鎮50-6</t>
  </si>
  <si>
    <t>中油西定路加油站</t>
  </si>
  <si>
    <t>台灣基隆市中山區西定路190號</t>
  </si>
  <si>
    <t>中油嘉保加油站(多站)</t>
  </si>
  <si>
    <t>台灣嘉義縣太保市嘉朴東路一段108號</t>
  </si>
  <si>
    <t>全聯台南中華西店站</t>
  </si>
  <si>
    <t>台灣台南市南區西部濱海公路306號</t>
  </si>
  <si>
    <t>國立臺中教育大學站(多站)</t>
  </si>
  <si>
    <t>台灣台中市西區五權民生路口</t>
  </si>
  <si>
    <t>中油太麻里加油站</t>
  </si>
  <si>
    <t>台灣台東縣太麻里鄉太麻里街157號963</t>
  </si>
  <si>
    <t>Gogoro 台北內湖服務中心站</t>
  </si>
  <si>
    <t>114台灣台北市內湖區民權東路六段296巷66 之3號</t>
  </si>
  <si>
    <t>臺北市華山公園站(多站)</t>
  </si>
  <si>
    <t>台灣台北市中山區長安東路一段52巷66號</t>
  </si>
  <si>
    <t>屏東縣潮州日式歷史建築文化園區站(多站)</t>
  </si>
  <si>
    <t>台灣屏東縣潮州鎮延平路48號</t>
  </si>
  <si>
    <t>7-ELEVEN ?富店站</t>
  </si>
  <si>
    <t>台灣台南市南區大成路二段86號</t>
  </si>
  <si>
    <t>7-ELEVEN 永久店站</t>
  </si>
  <si>
    <t>台灣高雄市旗山區延平一路442號</t>
  </si>
  <si>
    <t>全聯竹北勝利店站</t>
  </si>
  <si>
    <t>台灣新竹縣竹北市勝利六街34號</t>
  </si>
  <si>
    <t>八卦里停車場站(多站)</t>
  </si>
  <si>
    <t>台灣高雄市仁武區高53鄉道110號</t>
  </si>
  <si>
    <t>福誠停車場站(多站)</t>
  </si>
  <si>
    <t>台灣高雄市鳳山區福誠三街75號</t>
  </si>
  <si>
    <t>中油幼獅加油站</t>
  </si>
  <si>
    <t>台灣台中市大甲區中山路二段847號</t>
  </si>
  <si>
    <t>中油中森加油站</t>
  </si>
  <si>
    <t>台灣宜蘭縣宜蘭市中山路五段501號</t>
  </si>
  <si>
    <t>苗栗縣頭屋鄉</t>
  </si>
  <si>
    <t>中油和源加油站</t>
  </si>
  <si>
    <t>台灣苗栗縣頭屋鄉尖豐路141之11號</t>
  </si>
  <si>
    <t>頭屋鄉</t>
  </si>
  <si>
    <t>嘉義市田徑場三停車場站</t>
  </si>
  <si>
    <t>台灣嘉義市東區興業東路338號</t>
  </si>
  <si>
    <t>臺東縣鹿野鄉</t>
  </si>
  <si>
    <t>中油東進加油站</t>
  </si>
  <si>
    <t>台灣台東縣鹿野鄉中山路123號</t>
  </si>
  <si>
    <t>鹿野鄉</t>
  </si>
  <si>
    <t>小北百貨新莊四維店站</t>
  </si>
  <si>
    <t>台灣新北市新莊區四維路97巷7號</t>
  </si>
  <si>
    <t>新北市蘆洲國民運動中心站(多站)</t>
  </si>
  <si>
    <t>台灣新北市蘆洲區新北市蘆洲區</t>
  </si>
  <si>
    <t>7-ELEVEN 瓏埔店站</t>
  </si>
  <si>
    <t>台灣台南市永康區龍埔街110號</t>
  </si>
  <si>
    <t>遼寧街機車停車場站(多站)</t>
  </si>
  <si>
    <t>台灣台北市中山區遼寧街185巷7弄4-1號</t>
  </si>
  <si>
    <t>中油台糖永安加油站</t>
  </si>
  <si>
    <t>台灣台南市永康區永安路350號</t>
  </si>
  <si>
    <t>雲林縣斗南鎮</t>
  </si>
  <si>
    <t>中油斗南中興路加油站</t>
  </si>
  <si>
    <t>台灣雲林縣斗南鎮中興路201號</t>
  </si>
  <si>
    <t>斗南鎮</t>
  </si>
  <si>
    <t>台北捷運麟光站(多站)</t>
  </si>
  <si>
    <t>台灣台北市大安區和平東路三段410號麟光</t>
  </si>
  <si>
    <t>Gogoro 新竹北大店站</t>
  </si>
  <si>
    <t>台灣新竹市北區北大路321號6樓</t>
  </si>
  <si>
    <t>新北市養工處樹林三多路站(多站)</t>
  </si>
  <si>
    <t>台灣新北市樹林區三多路101號</t>
  </si>
  <si>
    <t>中油巨大加油站</t>
  </si>
  <si>
    <t>台灣南投縣埔里鎮玉山景觀公路水里玉山線26號</t>
  </si>
  <si>
    <t>新北市廣停七平面停車場站</t>
  </si>
  <si>
    <t>台灣新北市林口區文化三路一段394巷32號</t>
  </si>
  <si>
    <t>中油正塘加油站</t>
  </si>
  <si>
    <t>台灣新竹市北區西濱路一段45號</t>
  </si>
  <si>
    <t>Gogoro 苓雅三多門市站(多站)</t>
  </si>
  <si>
    <t>台灣高雄市苓雅區三多一路215號</t>
  </si>
  <si>
    <t>高雄市林園停車場站(多站)</t>
  </si>
  <si>
    <t>台灣高雄市林園區林園南路29號</t>
  </si>
  <si>
    <t>全聯竹北中華店站(多站)</t>
  </si>
  <si>
    <t>台灣新竹縣竹北市中華路535號</t>
  </si>
  <si>
    <t>台亞承德加油站(多站)</t>
  </si>
  <si>
    <t>台灣台北市北投區承德路七段303號</t>
  </si>
  <si>
    <t>全聯士林中正店站</t>
  </si>
  <si>
    <t>台灣台北市士林區中正路115號</t>
  </si>
  <si>
    <t>嘉義縣布袋鎮</t>
  </si>
  <si>
    <t>全家嘉義布袋上海店站</t>
  </si>
  <si>
    <t>台灣嘉義縣布袋鎮上海路211號</t>
  </si>
  <si>
    <t>布袋鎮</t>
  </si>
  <si>
    <t>Gogoro 板橋民生門市站</t>
  </si>
  <si>
    <t>中油台大加油站</t>
  </si>
  <si>
    <t>台灣新竹縣竹北市自強北路153號</t>
  </si>
  <si>
    <t>中油鼎山路加油站</t>
  </si>
  <si>
    <t>台灣高雄市三民區鼎山街373號</t>
  </si>
  <si>
    <t>全聯龍井沙田店站(多站)</t>
  </si>
  <si>
    <t>台灣台中市龍井區沙田路五段382、386號</t>
  </si>
  <si>
    <t>臺南市玉井區</t>
  </si>
  <si>
    <t>全家玉井民生店站</t>
  </si>
  <si>
    <t>台灣台南市玉井區民族路89號</t>
  </si>
  <si>
    <t>玉井區</t>
  </si>
  <si>
    <t>中油新園加油站(多站)</t>
  </si>
  <si>
    <t>台灣屏東縣新園鄉興安路54號</t>
  </si>
  <si>
    <t>?亭中華東路停車場站(多站)</t>
  </si>
  <si>
    <t>台灣台南市東區東門路三段11巷16號</t>
  </si>
  <si>
    <t>新北市合安一路機車停車場站(多站)</t>
  </si>
  <si>
    <t>台灣新北市板橋區合宜路111號1樓</t>
  </si>
  <si>
    <t>全聯官田中山店站</t>
  </si>
  <si>
    <t>台灣台南市官田區中山路一段226號</t>
  </si>
  <si>
    <t>新北市民樂停車場站(多站)</t>
  </si>
  <si>
    <t>台灣新北市中和區民樂路67號</t>
  </si>
  <si>
    <t>Gogoro 台中中港門市站(多站)</t>
  </si>
  <si>
    <t>407台灣台中市西屯區台灣大道四段771號 5號</t>
  </si>
  <si>
    <t>全家花蓮慈安店站</t>
  </si>
  <si>
    <t>台灣花蓮縣吉安鄉花22鄉道876號</t>
  </si>
  <si>
    <t>臺北市南港區向陽路站(多站)</t>
  </si>
  <si>
    <t>台灣台北市南港區向陽路61號</t>
  </si>
  <si>
    <t>中油斗六加油站</t>
  </si>
  <si>
    <t>台灣雲林縣斗六市雲林路二段334號</t>
  </si>
  <si>
    <t>全聯台中四平店站</t>
  </si>
  <si>
    <t>台灣台中市北屯區四平路523號</t>
  </si>
  <si>
    <t>Gogoro 鼓山青海門市站(多站)</t>
  </si>
  <si>
    <t>Gogoro 新竹東勝門市站(多站)</t>
  </si>
  <si>
    <t>300台灣新竹市東區東勝路5 號</t>
  </si>
  <si>
    <t>景美國小地下停車場B1F站</t>
  </si>
  <si>
    <t>台灣台北市文山區景文街142巷2號</t>
  </si>
  <si>
    <t>全聯台中后里店站(多站)</t>
  </si>
  <si>
    <t>台灣台中市后里區甲后路587號</t>
  </si>
  <si>
    <t>新竹市東大路橋下花園段停車場站(多站)</t>
  </si>
  <si>
    <t>台灣新竹市東區花園街3號</t>
  </si>
  <si>
    <t>宏佳騰桃園三民店站(多站)</t>
  </si>
  <si>
    <t>台灣桃園市桃園區三民路二段286之1號</t>
  </si>
  <si>
    <t>鴻寶電動車蘆洲三民店站</t>
  </si>
  <si>
    <t>台灣新北市蘆洲區103縣道233號</t>
  </si>
  <si>
    <t>全聯永康中華店站(多站)</t>
  </si>
  <si>
    <t>台灣台南市永康區中華路575號號旁</t>
  </si>
  <si>
    <t>金山停車場站(多站)</t>
  </si>
  <si>
    <t>台灣高雄市三民區金山路360號</t>
  </si>
  <si>
    <t>中油加泓加油站</t>
  </si>
  <si>
    <t>台灣台南市永康區中正路353號</t>
  </si>
  <si>
    <t>全聯淡水沙崙店站(多站)</t>
  </si>
  <si>
    <t>台灣新北市淡水區沙崙路64號</t>
  </si>
  <si>
    <t>中油鳳松加油站</t>
  </si>
  <si>
    <t>台灣高雄市鳳山區鳳松路180巷6號</t>
  </si>
  <si>
    <t>中油金泉加油站</t>
  </si>
  <si>
    <t>台灣宜蘭縣礁溪鄉礁溪路七段101號</t>
  </si>
  <si>
    <t>中油東湖加油站</t>
  </si>
  <si>
    <t>114台灣台北市內湖區五分街3 樓5號</t>
  </si>
  <si>
    <t>康是美虎尾藥局店站(多站)</t>
  </si>
  <si>
    <t>台灣雲林縣虎尾鎮中正路248之1號</t>
  </si>
  <si>
    <t>基隆市暖暖區</t>
  </si>
  <si>
    <t>基隆市源遠市場站</t>
  </si>
  <si>
    <t>台灣基隆市暖暖區暖碇路36之1號</t>
  </si>
  <si>
    <t>暖暖區</t>
  </si>
  <si>
    <t>台灣高鐵左營站</t>
  </si>
  <si>
    <t>台灣高雄市左營區高鐵路105號新左營站</t>
  </si>
  <si>
    <t>中油通梁加油站</t>
  </si>
  <si>
    <t>台灣澎湖縣白沙鄉澎8-1鄉道203號</t>
  </si>
  <si>
    <t>中油詠安加油站</t>
  </si>
  <si>
    <t>台灣台中市清水區中華北路299號</t>
  </si>
  <si>
    <t>新北市停三平面停車場站(多站)</t>
  </si>
  <si>
    <t>台灣新北市林口區中山路121號</t>
  </si>
  <si>
    <t>中油新店五城加油站</t>
  </si>
  <si>
    <t>台灣新北市新店區安康路三段800號</t>
  </si>
  <si>
    <t>統冠超市福興店站</t>
  </si>
  <si>
    <t>台灣花蓮縣吉安鄉吉安路三段1號</t>
  </si>
  <si>
    <t>中華電信新屋服務中心站(多站)</t>
  </si>
  <si>
    <t>台灣桃園市新屋區電信街21號</t>
  </si>
  <si>
    <t>高雄市杉林區</t>
  </si>
  <si>
    <t>全家杉林農會店站</t>
  </si>
  <si>
    <t>台灣高雄市杉林區杉林農會</t>
  </si>
  <si>
    <t>杉林區</t>
  </si>
  <si>
    <t>台糖民族二加油站</t>
  </si>
  <si>
    <t>台灣高雄市楠梓區高楠公路945號</t>
  </si>
  <si>
    <t>彰化縣線西鄉</t>
  </si>
  <si>
    <t>全聯線西中正店站</t>
  </si>
  <si>
    <t>台灣彰化縣線西鄉西部濱海公路57號</t>
  </si>
  <si>
    <t>線西鄉</t>
  </si>
  <si>
    <t>7-ELEVEN 臻愛店站(多站)</t>
  </si>
  <si>
    <t>台灣桃園市桃園區大業路一段152號</t>
  </si>
  <si>
    <t>中油快速交流道加油站</t>
  </si>
  <si>
    <t>台灣嘉義縣水上鄉中義路998號</t>
  </si>
  <si>
    <t>全家觀音草漯店站</t>
  </si>
  <si>
    <t>台灣桃園市觀音區大觀路二段190-7號</t>
  </si>
  <si>
    <t>高雄市立新興高中站(多站)</t>
  </si>
  <si>
    <t>台灣高雄市新興區文橫一路60號</t>
  </si>
  <si>
    <t>新北市停七機車停車場站(多站)</t>
  </si>
  <si>
    <t>241台灣新北市三重區 福祉街 68號</t>
  </si>
  <si>
    <t>新竹市金山十八街停車場站(多站)</t>
  </si>
  <si>
    <t>台灣新竹市東區金山十八街2-2號</t>
  </si>
  <si>
    <t>臺中市豐原區公所站(多站)</t>
  </si>
  <si>
    <t>台灣台中市豐原區台中市豐原區</t>
  </si>
  <si>
    <t>中油柳橋加油站</t>
  </si>
  <si>
    <t>台灣高雄市岡山區通校路210號</t>
  </si>
  <si>
    <t>Gogoro 萬華南寧門市站</t>
  </si>
  <si>
    <t>台灣台北市萬華區南寧路66號</t>
  </si>
  <si>
    <t>全家樹林三德店站</t>
  </si>
  <si>
    <t>台灣新北市樹林區三德街4號之1號</t>
  </si>
  <si>
    <t>中油良奇加油站</t>
  </si>
  <si>
    <t>台灣新竹縣竹東鎮中興路一段109號</t>
  </si>
  <si>
    <t>Gogoro 三重集賢門市站</t>
  </si>
  <si>
    <t>台灣新北市三重區集賢路186-5號</t>
  </si>
  <si>
    <t>桃園市中路一停車場站</t>
  </si>
  <si>
    <t>台灣桃園市桃園區永安路765巷61號</t>
  </si>
  <si>
    <t>便利停車場建國站(多站)</t>
  </si>
  <si>
    <t>台灣台北市中山區建國北路二段11巷1號</t>
  </si>
  <si>
    <t>中油覺民路加油站</t>
  </si>
  <si>
    <t>台灣高雄市三民區覺民路360之3號</t>
  </si>
  <si>
    <t>7-ELEVEN 歡雅店站</t>
  </si>
  <si>
    <t>台灣台南市鹽水區26號</t>
  </si>
  <si>
    <t>山隆華中加油站</t>
  </si>
  <si>
    <t>台灣台北市萬華區萬大路388號</t>
  </si>
  <si>
    <t>全家台東新生店站(多站)</t>
  </si>
  <si>
    <t>台灣台東縣台東市開封街646號950</t>
  </si>
  <si>
    <t>Gogoro 基隆義一門市站</t>
  </si>
  <si>
    <t>台灣基隆市中正區義一路87號7號</t>
  </si>
  <si>
    <t>中油百鼎加油站</t>
  </si>
  <si>
    <t>台灣桃園市大園區中正東路340號</t>
  </si>
  <si>
    <t>家樂褔便利購豐南店站(多站)</t>
  </si>
  <si>
    <t>台灣台中市豐原區豐南街120號</t>
  </si>
  <si>
    <t>全家永和國和店站</t>
  </si>
  <si>
    <t>台灣新北市永和區國中路86巷2號</t>
  </si>
  <si>
    <t>山隆大雅加油站(多站)</t>
  </si>
  <si>
    <t>台灣台中市大雅區中清路四段259號</t>
  </si>
  <si>
    <t>全聯永康北灣店站</t>
  </si>
  <si>
    <t>台灣台南市永康區永大路二段936號</t>
  </si>
  <si>
    <t>台亞汐止大同加油站</t>
  </si>
  <si>
    <t>台灣新北市汐止區大同路二段41巷8號</t>
  </si>
  <si>
    <t>中油加豐加油站</t>
  </si>
  <si>
    <t>台灣台中市梧棲區中華路一段679號</t>
  </si>
  <si>
    <t>台糖大發加油站</t>
  </si>
  <si>
    <t>台灣高雄市大寮區大寮路1303號</t>
  </si>
  <si>
    <t>中油苗栗豐富加油站</t>
  </si>
  <si>
    <t>台灣苗栗縣後龍鎮造豐路170號</t>
  </si>
  <si>
    <t>全家基隆富港店站</t>
  </si>
  <si>
    <t>台灣基隆市中正區台2線250號</t>
  </si>
  <si>
    <t>台亞彰化中央路加油站</t>
  </si>
  <si>
    <t>台灣彰化縣彰化市中央路270巷92號</t>
  </si>
  <si>
    <t>福懋水上加油站</t>
  </si>
  <si>
    <t>台灣嘉義縣水上鄉嘉朴路222號</t>
  </si>
  <si>
    <t>高雄市養工處同盟一路站(多站)</t>
  </si>
  <si>
    <t>台灣高雄市三民區同盟一路綜合集會場</t>
  </si>
  <si>
    <t>宜蘭縣三星鄉</t>
  </si>
  <si>
    <t>中油三星加油站</t>
  </si>
  <si>
    <t>台灣宜蘭縣三星鄉三星路四段235號</t>
  </si>
  <si>
    <t>三星鄉</t>
  </si>
  <si>
    <t>中油虎尾新生路加油站</t>
  </si>
  <si>
    <t>台灣雲林縣虎尾鎮新生路153之1號</t>
  </si>
  <si>
    <t>天母大葉高島屋百貨公司站(多站)</t>
  </si>
  <si>
    <t>台灣台北市士林區忠誠路二段53巷17號</t>
  </si>
  <si>
    <t>新北市土城國民運動中心站(多站)</t>
  </si>
  <si>
    <t>台灣新北市土城區金城路二段247-1號</t>
  </si>
  <si>
    <t>中油社寮加油站</t>
  </si>
  <si>
    <t>台灣南投縣竹山鎮集山路一段2100-6號</t>
  </si>
  <si>
    <t>中油南平路加油站</t>
  </si>
  <si>
    <t>台灣苗栗縣頭份市蘆竹路270號</t>
  </si>
  <si>
    <t>中油長源加油站</t>
  </si>
  <si>
    <t>台灣新竹縣新埔鎮義民路三段799號</t>
  </si>
  <si>
    <t>彰化縣社頭鄉</t>
  </si>
  <si>
    <t>中油社頭加油站</t>
  </si>
  <si>
    <t>台灣彰化縣社頭鄉員集路二段583號</t>
  </si>
  <si>
    <t>社頭鄉</t>
  </si>
  <si>
    <t>楓康超市三民店站</t>
  </si>
  <si>
    <t>台灣台中市北區三民路三段369號</t>
  </si>
  <si>
    <t>桃園市新成立體停車場站(多站)</t>
  </si>
  <si>
    <t>台灣桃園市楊梅區光復北街20號</t>
  </si>
  <si>
    <t>中油埔鹽加油站</t>
  </si>
  <si>
    <t>台灣彰化縣埔鹽鄉員鹿路二段99號</t>
  </si>
  <si>
    <t>新北市環翠段停車場站(多站)</t>
  </si>
  <si>
    <t>台灣新北市板橋區文新路與號仁化街交叉口</t>
  </si>
  <si>
    <t>中油恆春加油站</t>
  </si>
  <si>
    <t>台灣屏東縣恆春鎮省北路7號</t>
  </si>
  <si>
    <t>中油積穗加油站</t>
  </si>
  <si>
    <t>台灣新北市中和區中山路二段552號</t>
  </si>
  <si>
    <t>全聯大雅學府店站</t>
  </si>
  <si>
    <t>台灣台中市大雅區學府路109-13號</t>
  </si>
  <si>
    <t>屏東縣林邊鄉公所站(多站)</t>
  </si>
  <si>
    <t>台灣屏東縣林邊鄉和平路53號3樓927</t>
  </si>
  <si>
    <t>苗栗縣三灣鄉</t>
  </si>
  <si>
    <t>中油三灣加油站</t>
  </si>
  <si>
    <t>台灣苗栗縣三灣鄉中正路7之2號</t>
  </si>
  <si>
    <t>三灣鄉</t>
  </si>
  <si>
    <t>新北市長安市場站(多站)</t>
  </si>
  <si>
    <t>台北捷運永寧站</t>
  </si>
  <si>
    <t>台灣新北市土城區中央路三段100號</t>
  </si>
  <si>
    <t>全聯中壢領航店站(多站)</t>
  </si>
  <si>
    <t>台灣桃園市中壢區領航南路一段218號</t>
  </si>
  <si>
    <t>中油燕巢加油站(多站)</t>
  </si>
  <si>
    <t>台灣高雄市燕巢區中興路14號</t>
  </si>
  <si>
    <t>全聯吉安自強店站(多站)</t>
  </si>
  <si>
    <t>台灣花蓮縣吉安鄉自強路237號</t>
  </si>
  <si>
    <t>臺北市新生北廣場停車場站</t>
  </si>
  <si>
    <t>台灣台北市中山區新生北路一段36號</t>
  </si>
  <si>
    <t>北基新海加油站</t>
  </si>
  <si>
    <t>台灣新北市板橋區新海路137號</t>
  </si>
  <si>
    <t>Gogoro 歸仁中山門市站</t>
  </si>
  <si>
    <t>全家大園田心店站</t>
  </si>
  <si>
    <t>台灣桃園市大園區新興路85號</t>
  </si>
  <si>
    <t>Gogoro 草屯太平門市站</t>
  </si>
  <si>
    <t>台灣南投縣草屯鎮太平路二段66號</t>
  </si>
  <si>
    <t>全聯仁德中清店站(多站)</t>
  </si>
  <si>
    <t>台灣台南市仁德區中清路178號</t>
  </si>
  <si>
    <t>臺中市社會住宅預定地臨時停車場站(多站)</t>
  </si>
  <si>
    <t>台灣台中市豐原區豐勢路一段147巷16號</t>
  </si>
  <si>
    <t>臺中市和平區</t>
  </si>
  <si>
    <t>全家和平農會店站</t>
  </si>
  <si>
    <t>台灣台中市和平區東關路三段235號</t>
  </si>
  <si>
    <t>和平區</t>
  </si>
  <si>
    <t>7-ELEVEN 雙榮店站</t>
  </si>
  <si>
    <t>台灣桃園市平鎮區民族路雙連三段8號</t>
  </si>
  <si>
    <t>全家新忠隆店站</t>
  </si>
  <si>
    <t>110台灣台北市信義區忠孝東路五段71巷8 樓4號</t>
  </si>
  <si>
    <t>中油土庫加油站</t>
  </si>
  <si>
    <t>台灣雲林縣土庫鎮建國路109號</t>
  </si>
  <si>
    <t>臺南市西港區</t>
  </si>
  <si>
    <t>7-ELEVEN 喬興店站(多站)</t>
  </si>
  <si>
    <t>台灣台南市西港區新興街8-77.8-78號</t>
  </si>
  <si>
    <t>西港區</t>
  </si>
  <si>
    <t>宜蘭縣頭城鎮</t>
  </si>
  <si>
    <t>中油大里加油站</t>
  </si>
  <si>
    <t>台灣宜蘭縣頭城鎮濱海路七段81號</t>
  </si>
  <si>
    <t>頭城鎮</t>
  </si>
  <si>
    <t>中油嘉樂福加油站</t>
  </si>
  <si>
    <t>台灣新北市中和區建八路63號</t>
  </si>
  <si>
    <t>臺南市山上區</t>
  </si>
  <si>
    <t>中油山上加油站</t>
  </si>
  <si>
    <t>台灣台南市山上區山上加油站</t>
  </si>
  <si>
    <t>山上區</t>
  </si>
  <si>
    <t>中油永晉加油站</t>
  </si>
  <si>
    <t>台灣高雄市林園區中芸三路300號</t>
  </si>
  <si>
    <t>新竹市湳雅街停車場站(多站)</t>
  </si>
  <si>
    <t>台灣新竹市北區湳雅街86巷2號</t>
  </si>
  <si>
    <t>本原街三段停1停車場站(多站)</t>
  </si>
  <si>
    <t>台灣台南市安南區本原街三段26號</t>
  </si>
  <si>
    <t>中油李斯特加油站</t>
  </si>
  <si>
    <t>台灣雲林縣虎尾鎮60</t>
  </si>
  <si>
    <t>台北捷運輔大站(3號出口)A</t>
  </si>
  <si>
    <t>台灣新北市新莊區中正路510之1號</t>
  </si>
  <si>
    <t>高雄市梓官區光明路站(多站)</t>
  </si>
  <si>
    <t>台灣高雄市梓官區光明路180之1號</t>
  </si>
  <si>
    <t>Gogoro 鹿港民族門市站</t>
  </si>
  <si>
    <t>台灣彰化縣鹿港鎮民族路90號</t>
  </si>
  <si>
    <t>中油建德加油站</t>
  </si>
  <si>
    <t>台灣新北市石碇區楓子林路55號</t>
  </si>
  <si>
    <t>全家龜山忠義店站</t>
  </si>
  <si>
    <t>台灣桃園市龜山區忠義路一段58號</t>
  </si>
  <si>
    <t>車麗屋桃園八德店站</t>
  </si>
  <si>
    <t>台灣桃園市八德區介壽路一段678號</t>
  </si>
  <si>
    <t>全家大園都心店站</t>
  </si>
  <si>
    <t>台灣桃園市大園區中山北路31號</t>
  </si>
  <si>
    <t>Gogoro 大里中興門市站</t>
  </si>
  <si>
    <t>台灣台中市大里區中興路二段93-3號</t>
  </si>
  <si>
    <t>福懋彰益加油站</t>
  </si>
  <si>
    <t>台灣彰化縣彰化市彰鹿路180號</t>
  </si>
  <si>
    <t>臺東縣關山鎮</t>
  </si>
  <si>
    <t>TR9 關山會館站</t>
  </si>
  <si>
    <t>956台灣台東縣關山鎮18-6 號</t>
  </si>
  <si>
    <t>關山鎮</t>
  </si>
  <si>
    <t>UNIQLO 台中福科路店站(多站)</t>
  </si>
  <si>
    <t>台灣台中市西屯區福科路196號</t>
  </si>
  <si>
    <t>全家林口文義店站</t>
  </si>
  <si>
    <t>台灣新北市林口區文化三路二段9號</t>
  </si>
  <si>
    <t>中油慶平路加油站</t>
  </si>
  <si>
    <t>台灣台南市安平區慶平路485號</t>
  </si>
  <si>
    <t>苗栗縣三義鄉</t>
  </si>
  <si>
    <t>三義鄉農會站</t>
  </si>
  <si>
    <t>台灣苗栗縣三義鄉中正路80號</t>
  </si>
  <si>
    <t>三義鄉</t>
  </si>
  <si>
    <t>台南市安平區育平九街停車場站(多站)</t>
  </si>
  <si>
    <t>台灣台南市安平區國平路425號</t>
  </si>
  <si>
    <t>高雄市養工處民生一路站(多站)</t>
  </si>
  <si>
    <t>台灣高雄市新興區竹圍二巷32-7號</t>
  </si>
  <si>
    <t>臺北市光復民權站(多站)</t>
  </si>
  <si>
    <t>台灣台北市松山區民權東路四段42號</t>
  </si>
  <si>
    <t>中油大甲加油站</t>
  </si>
  <si>
    <t>台灣台中市大甲區中山路一段1122巷12號</t>
  </si>
  <si>
    <t>三重國民運動中心站(多站)</t>
  </si>
  <si>
    <t>台灣新北市三重區集美街61之1號</t>
  </si>
  <si>
    <t>林口八德路站</t>
  </si>
  <si>
    <t>台灣新北市林口區文化二路八德路口</t>
  </si>
  <si>
    <t>基隆市中山區公所站(多站)</t>
  </si>
  <si>
    <t>台灣基隆市中山區文化路168號</t>
  </si>
  <si>
    <t>全家龜山大湖店站(多站)</t>
  </si>
  <si>
    <t>台灣桃園市龜山區忠義路二段626號</t>
  </si>
  <si>
    <t>Gogoro 桃園八德店站(多站)</t>
  </si>
  <si>
    <t>台灣桃園市八德區介壽路二段312號</t>
  </si>
  <si>
    <t>新北市金龍公園站(多站)</t>
  </si>
  <si>
    <t>台灣新北市汐止區湖前街31巷7號</t>
  </si>
  <si>
    <t>Gogoro 永康永大服務中心站</t>
  </si>
  <si>
    <t>中油宜梧加油站</t>
  </si>
  <si>
    <t>台灣雲林縣口湖鄉光明路2號</t>
  </si>
  <si>
    <t>中油建國二路加油站</t>
  </si>
  <si>
    <t>台灣高雄市三民區建國二路121-81號</t>
  </si>
  <si>
    <t>HiLife 八里聖心店站</t>
  </si>
  <si>
    <t>台灣新北市八里區龍米路二段57-59號</t>
  </si>
  <si>
    <t>YAMAHA 台南中華店站(多站)</t>
  </si>
  <si>
    <t>台灣台南市永康區中華路997號</t>
  </si>
  <si>
    <t>全聯台南開元店站</t>
  </si>
  <si>
    <t>台灣台南市北區中樓</t>
  </si>
  <si>
    <t>中油長安加油站</t>
  </si>
  <si>
    <t>台灣新竹縣湖口鄉八德路二段461號</t>
  </si>
  <si>
    <t>山隆草屯加油站</t>
  </si>
  <si>
    <t>台灣南投縣草屯鎮博愛路642號</t>
  </si>
  <si>
    <t>高雄市區監理所苓雅監理站</t>
  </si>
  <si>
    <t>台灣高雄市苓雅區安康路22號</t>
  </si>
  <si>
    <t>Gogoro 土城裕民門市站(多站)</t>
  </si>
  <si>
    <t>台灣新北市土城區裕民路193之1號</t>
  </si>
  <si>
    <t>全聯埔里中正店站(多站)</t>
  </si>
  <si>
    <t>台灣南投縣埔里鎮中正路597號</t>
  </si>
  <si>
    <t>中油府前路加油站</t>
  </si>
  <si>
    <t>台灣台南市中西區府前路二段256號</t>
  </si>
  <si>
    <t>台灣聯通台南崇明場站(多站)</t>
  </si>
  <si>
    <t>台灣台南市東區崇明五街28號</t>
  </si>
  <si>
    <t>全聯高雄大寮二店站(多站)</t>
  </si>
  <si>
    <t>台灣高雄市大寮區鳳林四路301號</t>
  </si>
  <si>
    <t>九號倉會館站</t>
  </si>
  <si>
    <t>台灣高雄市三民區美都路9號</t>
  </si>
  <si>
    <t>臺中市清水區公所站(多站)</t>
  </si>
  <si>
    <t>台灣台中市清水區中社路5-2號號</t>
  </si>
  <si>
    <t>臺南市左鎮區</t>
  </si>
  <si>
    <t>中油左鎮加油站</t>
  </si>
  <si>
    <t>台灣台南市左鎮區睦光里</t>
  </si>
  <si>
    <t>左鎮區</t>
  </si>
  <si>
    <t>桃園市五福停車場站</t>
  </si>
  <si>
    <t>台灣桃園市中壢區中正路655號</t>
  </si>
  <si>
    <t>Gogoro 大安潮州服務中心站(多站)</t>
  </si>
  <si>
    <t>台灣台北市大安區潮州街92號</t>
  </si>
  <si>
    <t>中油北興加油站</t>
  </si>
  <si>
    <t>台灣嘉義市西區自由路436號</t>
  </si>
  <si>
    <t>中油宜蘭龍潭加油站</t>
  </si>
  <si>
    <t>台灣宜蘭縣宜蘭市大坡路二段63號</t>
  </si>
  <si>
    <t>中油后庄加油站</t>
  </si>
  <si>
    <t>台灣苗栗縣頭份市八德一路185號</t>
  </si>
  <si>
    <t>中油旱溪加油站</t>
  </si>
  <si>
    <t>台灣台中市東區旱溪街217號</t>
  </si>
  <si>
    <t>松山區公所站(多站)</t>
  </si>
  <si>
    <t>台灣台北市松山區市民大道六段121號</t>
  </si>
  <si>
    <t>中油海寮加油站</t>
  </si>
  <si>
    <t>台灣台南市安定區海寮7-10號</t>
  </si>
  <si>
    <t>臺北市龍門國中站(多站)</t>
  </si>
  <si>
    <t>台灣台北市大安區建國南路二段305號</t>
  </si>
  <si>
    <t>嘉義縣阿里山鄉</t>
  </si>
  <si>
    <t>中油石卓加油站</t>
  </si>
  <si>
    <t>台灣嘉義縣阿里山鄉114</t>
  </si>
  <si>
    <t>阿里山鄉</t>
  </si>
  <si>
    <t>Gogoro 竹北中正東門市站</t>
  </si>
  <si>
    <t>台灣新竹縣竹北市中正東路174號</t>
  </si>
  <si>
    <t>7-ELEVEN 愿景店站(多站)</t>
  </si>
  <si>
    <t>台灣桃園市龜山區文化一路44號</t>
  </si>
  <si>
    <t>YAMAHA 基隆中山店站</t>
  </si>
  <si>
    <t>台灣基隆市中山區中山一路19號</t>
  </si>
  <si>
    <t>中油金嘉旺加油站</t>
  </si>
  <si>
    <t>台灣台南市麻豆區23-22</t>
  </si>
  <si>
    <t>臺東縣達仁鄉</t>
  </si>
  <si>
    <t>中油山海關加油站</t>
  </si>
  <si>
    <t>台灣台東縣達仁鄉復興路37號</t>
  </si>
  <si>
    <t>達仁鄉</t>
  </si>
  <si>
    <t>HiLife 八德桃尊店站</t>
  </si>
  <si>
    <t>台灣桃園市八德區建國路871號</t>
  </si>
  <si>
    <t>臺北市台新金控大樓站(多站)</t>
  </si>
  <si>
    <t>106台灣台北市大安區仁愛路四段112巷3弄8 樓2號</t>
  </si>
  <si>
    <t>康橋商旅六合夜市七賢館站(多站)</t>
  </si>
  <si>
    <t>台灣高雄市新興區八德二路21巷69號</t>
  </si>
  <si>
    <t>中油壽豐加油站</t>
  </si>
  <si>
    <t>台灣花蓮縣壽豐鄉壽豐路一段1號</t>
  </si>
  <si>
    <t>臺北市健康公宅站(多站)</t>
  </si>
  <si>
    <t>台灣台北市松山區健康路305號</t>
  </si>
  <si>
    <t>北基中和加油站(多站)</t>
  </si>
  <si>
    <t>台灣新北市中和區中山路三段61號</t>
  </si>
  <si>
    <t>台亞新店中興路加油站(多站)</t>
  </si>
  <si>
    <t>台灣新北市新店區中興路三段131號</t>
  </si>
  <si>
    <t>榮譽街停車場站</t>
  </si>
  <si>
    <t>台灣台南市東區崇明路266巷50號</t>
  </si>
  <si>
    <t>中油鼓山三路加油站</t>
  </si>
  <si>
    <t>台灣高雄市鼓山區鼓山三路8-12號</t>
  </si>
  <si>
    <t>新北市樹林停二平面停車場站(多站)</t>
  </si>
  <si>
    <t>台灣新北市樹林區大成路120號</t>
  </si>
  <si>
    <t>家樂福便利購竹北福興東店站</t>
  </si>
  <si>
    <t>台灣新竹縣竹北市福興東路二段97號</t>
  </si>
  <si>
    <t>JOS CAFE &amp; WORK 站</t>
  </si>
  <si>
    <t>台灣新北市永和區永利路106號</t>
  </si>
  <si>
    <t>新北市養工處永和永亨路站(多站)</t>
  </si>
  <si>
    <t>台灣新北市永和區永亨路67號</t>
  </si>
  <si>
    <t>7-ELEVEN 東糖店站(多站)</t>
  </si>
  <si>
    <t>台灣台東縣台東市台9線360號</t>
  </si>
  <si>
    <t>中油萬年加油站</t>
  </si>
  <si>
    <t>台灣台東縣卑南鄉賓朗路321號</t>
  </si>
  <si>
    <t>全聯善化中山店站(多站)</t>
  </si>
  <si>
    <t>台灣台南市善化區中山路76號</t>
  </si>
  <si>
    <t>中油竹泰加油站</t>
  </si>
  <si>
    <t>台灣南投縣竹山鎮南雲路10-9號</t>
  </si>
  <si>
    <t>中油嘉昕加油站(多站)</t>
  </si>
  <si>
    <t>台灣桃園市八德區介壽路二段631號</t>
  </si>
  <si>
    <t>麗車坊環中店站(多站)</t>
  </si>
  <si>
    <t>台灣桃園市中壢區環中東路二段695號</t>
  </si>
  <si>
    <t>中油國賓七股加油站</t>
  </si>
  <si>
    <t>台灣台南市七股區3之28號</t>
  </si>
  <si>
    <t>Gogoro 楊梅中山門市站(多站)</t>
  </si>
  <si>
    <t>台灣桃園市楊梅區台1線80號</t>
  </si>
  <si>
    <t>7-ELEVEN 益慶店站(多站)</t>
  </si>
  <si>
    <t>台灣高雄市大寮區義和社區</t>
  </si>
  <si>
    <t>啄木鳥藥局麻豆店站(多站)</t>
  </si>
  <si>
    <t>台灣台南市麻豆區興國路56-23號</t>
  </si>
  <si>
    <t>Gogoro 汐止中興門市站</t>
  </si>
  <si>
    <t>台灣新北市汐止區福德二路120號</t>
  </si>
  <si>
    <t>全聯南投名間店站</t>
  </si>
  <si>
    <t>台灣南投縣名間鄉彰南路46-2號</t>
  </si>
  <si>
    <t>7-ELEVEN 美溪店站(多站)</t>
  </si>
  <si>
    <t>台灣彰化縣溪湖鎮大溪路二段451號</t>
  </si>
  <si>
    <t>7-ELEVEN 新台店站</t>
  </si>
  <si>
    <t>台灣新北市五股區五工六路8號</t>
  </si>
  <si>
    <t>中油集集加油站</t>
  </si>
  <si>
    <t>台灣南投縣集集鎮民生路317號</t>
  </si>
  <si>
    <t>中油四維三路加油站</t>
  </si>
  <si>
    <t>台灣高雄市苓雅區永定街89-3號</t>
  </si>
  <si>
    <t>中油觀音三和加油站</t>
  </si>
  <si>
    <t>台灣桃園市觀音區濱海路武威段2號</t>
  </si>
  <si>
    <t>7-ELEVEN 大崙店站</t>
  </si>
  <si>
    <t>台灣桃園市中壢區中正路四段33號</t>
  </si>
  <si>
    <t>全聯清水鰲峰店站</t>
  </si>
  <si>
    <t>台灣台中市清水區鰲新路5號</t>
  </si>
  <si>
    <t>小北百貨新陽明店站</t>
  </si>
  <si>
    <t>台灣高雄市三民區陽明路51號</t>
  </si>
  <si>
    <t>林仔鐘厝自辦重劃停車場站(多站)</t>
  </si>
  <si>
    <t>台灣台南市仁德區義林六街67號</t>
  </si>
  <si>
    <t>中油松建加油站</t>
  </si>
  <si>
    <t>台灣台南市善化區成功路1-1號</t>
  </si>
  <si>
    <t>臺中市惠安停車場站(多站)</t>
  </si>
  <si>
    <t>台灣台中市西屯區惠來路二段245號</t>
  </si>
  <si>
    <t>新北市國慶停車場站(多站)</t>
  </si>
  <si>
    <t>台灣新北市板橋區重慶路276號</t>
  </si>
  <si>
    <t>新北市永和國民運動中心站(多站)</t>
  </si>
  <si>
    <t>台灣新北市永和區永利路250號</t>
  </si>
  <si>
    <t>臺中市停六停車場站(大雅區)A</t>
  </si>
  <si>
    <t>台灣台中市大雅區建興路140巷2號</t>
  </si>
  <si>
    <t>全家安定善高店站(多站)</t>
  </si>
  <si>
    <t>台灣台南市安定區真護宮</t>
  </si>
  <si>
    <t>中油三多三路加油站</t>
  </si>
  <si>
    <t>台灣高雄市苓雅區三多三路264號</t>
  </si>
  <si>
    <t>第一銀行新興分行站(多站)</t>
  </si>
  <si>
    <t>台灣高雄市新興區中正四路11號</t>
  </si>
  <si>
    <t>全聯大溪員林店站</t>
  </si>
  <si>
    <t>台灣桃園市大溪區員林路一段5之7號</t>
  </si>
  <si>
    <t>中油台東富岡加油站</t>
  </si>
  <si>
    <t>台灣台東縣台東市吉林路二段101號</t>
  </si>
  <si>
    <t>中油埔里中山路加油站</t>
  </si>
  <si>
    <t>台灣南投縣埔里鎮中山路二段141號</t>
  </si>
  <si>
    <t>全聯林口麗都店站</t>
  </si>
  <si>
    <t>台灣新北市林口區文化二路一段106、108號</t>
  </si>
  <si>
    <t>全家仁德新德店站(多站)</t>
  </si>
  <si>
    <t>台灣台南市仁德區德善路273巷6弄22號</t>
  </si>
  <si>
    <t>桃園市正光二街停車場站</t>
  </si>
  <si>
    <t>台灣桃園市中壢區正光二街116號</t>
  </si>
  <si>
    <t>中油台糖崇蘭加油站</t>
  </si>
  <si>
    <t>台灣屏東縣屏東市忠孝路230號</t>
  </si>
  <si>
    <t>新北市保生路平面停車場站(多站)</t>
  </si>
  <si>
    <t>台灣新北市永和區新北市永和區</t>
  </si>
  <si>
    <t>高雄市大榮高中站(多站)</t>
  </si>
  <si>
    <t>台灣高雄市鼓山區大榮街2號</t>
  </si>
  <si>
    <t>新竹縣寶山鄉</t>
  </si>
  <si>
    <t>中油寶山加油站</t>
  </si>
  <si>
    <t>台灣新竹縣寶山鄉寶新路一段65號</t>
  </si>
  <si>
    <t>寶山鄉</t>
  </si>
  <si>
    <t>靜宜大學站(多站)</t>
  </si>
  <si>
    <t>台灣台中市沙鹿區靜宜大學(下車)</t>
  </si>
  <si>
    <t>全聯平鎮育達店站</t>
  </si>
  <si>
    <t>台灣桃園市平鎮區環南路237號</t>
  </si>
  <si>
    <t>全聯台中軍功店站(多站)</t>
  </si>
  <si>
    <t>台灣台中市北屯區軍功路二段39號</t>
  </si>
  <si>
    <t>中油大城太平加油站</t>
  </si>
  <si>
    <t>台灣台中市太平區興隆路一段232號</t>
  </si>
  <si>
    <t>康橋商旅覺民館站(多站)</t>
  </si>
  <si>
    <t>台灣高雄市三民區淵明街16號</t>
  </si>
  <si>
    <t>中油振興路加油站</t>
  </si>
  <si>
    <t>台灣台中市東區建成路540號</t>
  </si>
  <si>
    <t>苗栗縣銅鑼鄉</t>
  </si>
  <si>
    <t>中油銅鑼加油站</t>
  </si>
  <si>
    <t>台灣苗栗縣銅鑼鄉中正路153-1號</t>
  </si>
  <si>
    <t>銅鑼鄉</t>
  </si>
  <si>
    <t>啄木鳥藥局大里店站(多站)</t>
  </si>
  <si>
    <t>台中市大里區中興路二段62號</t>
  </si>
  <si>
    <t>苗栗福利站(多站)</t>
  </si>
  <si>
    <t>台灣苗栗縣苗栗市中正路1329號</t>
  </si>
  <si>
    <t>高雄市養工處十全一路站(多站)</t>
  </si>
  <si>
    <t>台灣高雄市三民區十全一路393號</t>
  </si>
  <si>
    <t>家樂福北門店站</t>
  </si>
  <si>
    <t>台灣嘉義市東區忠孝路346巷21號</t>
  </si>
  <si>
    <t>高雄市區監理所站</t>
  </si>
  <si>
    <t>台灣高雄市楠梓區德民路101號</t>
  </si>
  <si>
    <t>全家岡山竹圍店站(多站)</t>
  </si>
  <si>
    <t>台灣高雄市岡山區中山北忠誠街口</t>
  </si>
  <si>
    <t>全聯竹南光復店站(多站)</t>
  </si>
  <si>
    <t>台灣苗栗縣竹南鎮光復路193巷48號</t>
  </si>
  <si>
    <t>全家霧峰中投店站(多站)</t>
  </si>
  <si>
    <t>台灣台中市霧峰區中投西路二段430號</t>
  </si>
  <si>
    <t>家樂福便利購台中南屯店站(多站)</t>
  </si>
  <si>
    <t>台灣台中市南屯區南屯路二段276號</t>
  </si>
  <si>
    <t>7-ELEVEN 三多利店站</t>
  </si>
  <si>
    <t>台灣屏東縣九如鄉九如路三段56號</t>
  </si>
  <si>
    <t>全家台中龍富二店站(多站)</t>
  </si>
  <si>
    <t>台灣台中市南屯區新生北巷2-1號</t>
  </si>
  <si>
    <t>中油新關加油站</t>
  </si>
  <si>
    <t>台灣新竹縣新埔鎮文山路亞東段871號</t>
  </si>
  <si>
    <t>臺南市善化國小站</t>
  </si>
  <si>
    <t>台灣台南市善化區善化國小</t>
  </si>
  <si>
    <t>文藻美語土城站</t>
  </si>
  <si>
    <t>台灣新北市土城區延和路42之1號</t>
  </si>
  <si>
    <t>桃園建國國小站(多站)</t>
  </si>
  <si>
    <t>台灣桃園市桃園區昆明路95號</t>
  </si>
  <si>
    <t>桃園市莊敬停車場站</t>
  </si>
  <si>
    <t>台灣桃園市中壢區莊敬路38號</t>
  </si>
  <si>
    <t>中油斗煥和昌加油站</t>
  </si>
  <si>
    <t>台灣苗栗縣頭份市中正二路78號</t>
  </si>
  <si>
    <t>中油新店北新路加油站</t>
  </si>
  <si>
    <t>新北市新店區北新路一段92號 New Taipei 231-47</t>
  </si>
  <si>
    <t>全聯社頭民生店站(多站)</t>
  </si>
  <si>
    <t>台灣彰化縣社頭鄉民生路702號</t>
  </si>
  <si>
    <t>宏佳騰宜蘭復興店站</t>
  </si>
  <si>
    <t>台灣宜蘭縣宜蘭市復興路二段178號</t>
  </si>
  <si>
    <t>中油楓港加油站(多站)</t>
  </si>
  <si>
    <t>台灣屏東縣枋山鄉舊庄路53號</t>
  </si>
  <si>
    <t>台亞堤頂交流道加油站(多站)</t>
  </si>
  <si>
    <t>台灣台北市內湖區舊宗路二段113號</t>
  </si>
  <si>
    <t>啄木鳥藥局軍輝店站(多站)</t>
  </si>
  <si>
    <t>台灣嘉義市東區軍輝路228號</t>
  </si>
  <si>
    <t>雲林縣崙背鄉</t>
  </si>
  <si>
    <t>中油崙背加油站</t>
  </si>
  <si>
    <t>台灣雲林縣崙背鄉正義路123號</t>
  </si>
  <si>
    <t>崙背鄉</t>
  </si>
  <si>
    <t>全家霧峰新錦峰店站(多站)</t>
  </si>
  <si>
    <t>台灣台中市霧峰區錦州路331號</t>
  </si>
  <si>
    <t>新北市石門區</t>
  </si>
  <si>
    <t>新北市白沙灣遊客中心站</t>
  </si>
  <si>
    <t>台灣新北市石門區白沙灣</t>
  </si>
  <si>
    <t>石門區</t>
  </si>
  <si>
    <t>過港里里民活動中心站(多站)</t>
  </si>
  <si>
    <t>台灣基隆市暖暖區寧靜街88號</t>
  </si>
  <si>
    <t>全家台中培鶯店站(多站)</t>
  </si>
  <si>
    <t>台灣台中市北屯區東山路二段51-11號</t>
  </si>
  <si>
    <t>全聯台南民權店站</t>
  </si>
  <si>
    <t>台灣台南市中西區西賢一街5號</t>
  </si>
  <si>
    <t>桃園市廣興停車場站</t>
  </si>
  <si>
    <t>台灣桃園市八德區仁德路11號</t>
  </si>
  <si>
    <t>中油台糖儒林加油站</t>
  </si>
  <si>
    <t>台灣彰化縣二林鎮二溪路一段248號</t>
  </si>
  <si>
    <t>全聯苑裡中山店站</t>
  </si>
  <si>
    <t>台灣苗栗縣苑裡鎮中山路320號</t>
  </si>
  <si>
    <t>中油豐興加油站</t>
  </si>
  <si>
    <t>台灣新竹縣竹東鎮北興路一段40號</t>
  </si>
  <si>
    <t>家樂福經國店站</t>
  </si>
  <si>
    <t>台灣桃園市桃園區桃園市桃園區經國路369號B1樓之3</t>
  </si>
  <si>
    <t>中油欣欣加油站(多站)</t>
  </si>
  <si>
    <t>台灣新北市新店區安和路三段35號</t>
  </si>
  <si>
    <t>春光公園地下停車場B1F站</t>
  </si>
  <si>
    <t>台灣台北市信義區忠孝東路五段666號</t>
  </si>
  <si>
    <t>龍潭區公所站(多站)</t>
  </si>
  <si>
    <t>台灣桃園市龍潭區中興路700號</t>
  </si>
  <si>
    <t>臺中市兒童福利服務中心站(多站)</t>
  </si>
  <si>
    <t>台灣台中市沙鹿區福幼街2號</t>
  </si>
  <si>
    <t>第一銀行北投分行站(多站)</t>
  </si>
  <si>
    <t>台灣台北市北投區光明路131-2號</t>
  </si>
  <si>
    <t>家樂福便利購文山木新店站(多站)</t>
  </si>
  <si>
    <t>台灣台北市文山區木新路二段132號</t>
  </si>
  <si>
    <t>Gogoro 新竹關新服務中心站</t>
  </si>
  <si>
    <t>台灣新竹市東區關新路219號</t>
  </si>
  <si>
    <t>中油台糖來義加油站</t>
  </si>
  <si>
    <t>台灣屏東縣萬巒鄉新隆路75之26號</t>
  </si>
  <si>
    <t>Gogoro 信義信安門市站</t>
  </si>
  <si>
    <t>110台灣台北市信義區信安街200 樓4號</t>
  </si>
  <si>
    <t>全家永康兵仔市店站</t>
  </si>
  <si>
    <t>台灣台南市永康區中華一路65號</t>
  </si>
  <si>
    <t>臺南市將軍區</t>
  </si>
  <si>
    <t>中油將軍加油站</t>
  </si>
  <si>
    <t>台灣台南市將軍區132之6號</t>
  </si>
  <si>
    <t>將軍區</t>
  </si>
  <si>
    <t>全家竹北勝利店站(多站)</t>
  </si>
  <si>
    <t>台灣新竹縣竹北市莊敬七街122號</t>
  </si>
  <si>
    <t>陽光市民加油站(多站)</t>
  </si>
  <si>
    <t>台灣台北市大安區建國南路一段67號</t>
  </si>
  <si>
    <t>台灣高鐵新竹站</t>
  </si>
  <si>
    <t>台灣新竹縣竹北市文興路二段&amp;號高鐵五路</t>
  </si>
  <si>
    <t>新北市深坑國小站(多站)</t>
  </si>
  <si>
    <t>台灣新北市深坑區文化街108號思源亭號</t>
  </si>
  <si>
    <t>Gogoro 林口仁愛店站(多站)</t>
  </si>
  <si>
    <t>台灣新北市林口區仁愛路二段235號</t>
  </si>
  <si>
    <t>中油嘉和加油站</t>
  </si>
  <si>
    <t>台灣台南市安南區海佃路四段205號</t>
  </si>
  <si>
    <t>Gogoro 三峽復興門市站</t>
  </si>
  <si>
    <t>台灣新北市三峽區復興路60號</t>
  </si>
  <si>
    <t>新北市寶橋立體停車場站(多站)</t>
  </si>
  <si>
    <t>台灣新北市新店區寶橋路52號1號</t>
  </si>
  <si>
    <t>台亞土城城林橋加油站(多站)</t>
  </si>
  <si>
    <t>台灣新北市土城區亞洲路9號</t>
  </si>
  <si>
    <t>新科國民運動中心站(多站)</t>
  </si>
  <si>
    <t>台灣新竹市東區光復路一段89巷90號</t>
  </si>
  <si>
    <t>苗栗縣西湖鄉</t>
  </si>
  <si>
    <t>中油西湖加油站</t>
  </si>
  <si>
    <t>台灣苗栗縣西湖鄉9-3</t>
  </si>
  <si>
    <t>西湖鄉</t>
  </si>
  <si>
    <t>7-ELEVEN 潮欣店站</t>
  </si>
  <si>
    <t>台灣高雄市大寮區華中南路275號</t>
  </si>
  <si>
    <t>台中朝馬運動中心站(多站)</t>
  </si>
  <si>
    <t>台灣台中市西屯區朝貴路199號</t>
  </si>
  <si>
    <t>EVOASIS 桃園青埔站</t>
  </si>
  <si>
    <t>台灣桃園市中壢區永能路231~237號</t>
  </si>
  <si>
    <t>全家桃園莊園店站(多站)</t>
  </si>
  <si>
    <t>台灣桃園市桃園區桃18鄉道243號</t>
  </si>
  <si>
    <t>小北百貨左營新莊店站(多站)</t>
  </si>
  <si>
    <t>台灣高雄市左營區華夏路365號</t>
  </si>
  <si>
    <t>中油日茂加油站</t>
  </si>
  <si>
    <t>台灣彰化縣埔心鄉員鹿路四段321號</t>
  </si>
  <si>
    <t>全家彰化大村寶山店站(多站)</t>
  </si>
  <si>
    <t>台灣彰化縣大村鄉山腳路98-20號</t>
  </si>
  <si>
    <t>全家豐原新水源店站(多站)</t>
  </si>
  <si>
    <t>台灣台中市豐原區水源路17號</t>
  </si>
  <si>
    <t>宏佳騰彰化金馬店站</t>
  </si>
  <si>
    <t>台灣彰化縣彰化市金馬路三段625號</t>
  </si>
  <si>
    <t>台南市北區東興路口站(多站)</t>
  </si>
  <si>
    <t>台灣台南市北區180縣道289號</t>
  </si>
  <si>
    <t>臺南環河街停車場站</t>
  </si>
  <si>
    <t>台灣台南市中西區環河街52號</t>
  </si>
  <si>
    <t>臺北市民權東路四段站(多站)</t>
  </si>
  <si>
    <t>台灣台北市松山區民權公園</t>
  </si>
  <si>
    <t>臺北市中山市場站(多站)</t>
  </si>
  <si>
    <t>台灣台北市中山區長安西路3號</t>
  </si>
  <si>
    <t>中油水美加油站</t>
  </si>
  <si>
    <t>台灣高雄市鳥松區北平路49號</t>
  </si>
  <si>
    <t>中油頭城加油站</t>
  </si>
  <si>
    <t>台灣宜蘭縣頭城鎮開蘭路300號</t>
  </si>
  <si>
    <t>PGO 永和福和店站</t>
  </si>
  <si>
    <t>台灣新北市永和區福和路338號</t>
  </si>
  <si>
    <t>欣桃天然氣站</t>
  </si>
  <si>
    <t>台灣桃園市桃園區法治路10號</t>
  </si>
  <si>
    <t>中油隆田加油站</t>
  </si>
  <si>
    <t>台灣台南市官田區中華路二段23號</t>
  </si>
  <si>
    <t>全家八德豐吉店站(多站)</t>
  </si>
  <si>
    <t>台灣桃園市八德區豐田路63號</t>
  </si>
  <si>
    <t>全聯蘆竹光明店站(多站)</t>
  </si>
  <si>
    <t>台灣桃園市蘆竹區南福街102號</t>
  </si>
  <si>
    <t>中油君朋加油站</t>
  </si>
  <si>
    <t>台灣新竹縣湖口鄉中平路一段280號</t>
  </si>
  <si>
    <t>eReady 汐止康寧店站</t>
  </si>
  <si>
    <t>台灣新北市汐止區康寧街472號</t>
  </si>
  <si>
    <t>宏佳騰板橋文化店站(多站)</t>
  </si>
  <si>
    <t>台灣新北市板橋區內山公路98號</t>
  </si>
  <si>
    <t>屏東市國民運動中心站(多站)</t>
  </si>
  <si>
    <t>台灣屏東縣屏東市勝利東路50號</t>
  </si>
  <si>
    <t>享溫馨KTV 五甲店站(多站)</t>
  </si>
  <si>
    <t>台灣高雄市鳳山區三商街252號二樓號</t>
  </si>
  <si>
    <t>中油內埔加油站</t>
  </si>
  <si>
    <t>台灣屏東縣內埔鄉南寧路455號</t>
  </si>
  <si>
    <t>全聯嘉義仁愛店站</t>
  </si>
  <si>
    <t>台灣嘉義市西區仁愛路335號</t>
  </si>
  <si>
    <t>台北捷運輔大站(4號出口)B</t>
  </si>
  <si>
    <t>242台灣新北市新莊區中正路510之1號之 B1輔大</t>
  </si>
  <si>
    <t>HiLife 仁武鳳成店站</t>
  </si>
  <si>
    <t>台灣高雄市仁武區鳳仁路4-6號</t>
  </si>
  <si>
    <t>新北市中正停車場站</t>
  </si>
  <si>
    <t>台灣新北市三芝區中正路二段48之1號</t>
  </si>
  <si>
    <t>北基九如路加油站(多站)</t>
  </si>
  <si>
    <t>台灣高雄市三民區九如一路878號</t>
  </si>
  <si>
    <t>新北市西盛公園站(多站)</t>
  </si>
  <si>
    <t>台灣新北市新莊區龍安路529號</t>
  </si>
  <si>
    <t>臺中市育樂停車場站(多站)</t>
  </si>
  <si>
    <t>台灣台中市北區育樂街11-2號</t>
  </si>
  <si>
    <t>高雄市六龜區</t>
  </si>
  <si>
    <t>全家六龜農會店站</t>
  </si>
  <si>
    <t>台灣高雄市六龜區六龜農會(光復路)</t>
  </si>
  <si>
    <t>六龜區</t>
  </si>
  <si>
    <t>高原交流道站</t>
  </si>
  <si>
    <t>台灣桃園市龍潭區龍源路2-20號</t>
  </si>
  <si>
    <t>大光郵局站</t>
  </si>
  <si>
    <t>台灣台南市北區長榮路五段276號</t>
  </si>
  <si>
    <t>雲林縣林內鄉</t>
  </si>
  <si>
    <t>中油林內加油站</t>
  </si>
  <si>
    <t>台灣雲林縣林內鄉中正路532號</t>
  </si>
  <si>
    <t>林內鄉</t>
  </si>
  <si>
    <t>安通自辦重劃區停車場站(多站)</t>
  </si>
  <si>
    <t>台灣台南市安南區安和路一段263巷66號</t>
  </si>
  <si>
    <t>橋頭區公所站</t>
  </si>
  <si>
    <t>台灣高雄市橋頭區隆豐路1號2樓</t>
  </si>
  <si>
    <t>全鋒石門水庫加油站</t>
  </si>
  <si>
    <t>台灣桃園市大溪區康莊路三段80號</t>
  </si>
  <si>
    <t>中油永成路加油站</t>
  </si>
  <si>
    <t>台灣台南市南區永成路二段828號</t>
  </si>
  <si>
    <t>全聯三民金獅湖店站</t>
  </si>
  <si>
    <t>台灣高雄市三民區鼎力路17號</t>
  </si>
  <si>
    <t>賢北街公有路外停車場站</t>
  </si>
  <si>
    <t>台灣台南市北區大興街380號號旁</t>
  </si>
  <si>
    <t>中油竹林加油站</t>
  </si>
  <si>
    <t>台灣新竹縣芎林鄉富林路二段738號</t>
  </si>
  <si>
    <t>耕讀園台中國光店站(多站)</t>
  </si>
  <si>
    <t>台灣台中市大里區國光德芳路口</t>
  </si>
  <si>
    <t>全聯高雄明誠店站</t>
  </si>
  <si>
    <t>台灣高雄市三民區明誠一路360號</t>
  </si>
  <si>
    <t>嘉義縣政府站</t>
  </si>
  <si>
    <t>台灣嘉義縣朴子市朴子三路口</t>
  </si>
  <si>
    <t>中油宜蘭加油站</t>
  </si>
  <si>
    <t>台灣宜蘭縣宜蘭市中山路五段139號</t>
  </si>
  <si>
    <t>臺南市長勝營區免費公有停車場站(多站)</t>
  </si>
  <si>
    <t>台灣台南市新營區新進路二段215-27號</t>
  </si>
  <si>
    <t>全家桃園元富店站</t>
  </si>
  <si>
    <t>台灣桃園市桃園區大業路一段48號</t>
  </si>
  <si>
    <t>Gogoro 台南公園店站(多站)</t>
  </si>
  <si>
    <t>台灣台南市中西區公園路38號</t>
  </si>
  <si>
    <t>台北捷運府中站(多站)</t>
  </si>
  <si>
    <t>台灣新北市板橋區府中路7號</t>
  </si>
  <si>
    <t>中油福員加油站</t>
  </si>
  <si>
    <t>台灣苗栗縣銅鑼鄉131-5</t>
  </si>
  <si>
    <t>全家新竹金元寶店站(多站)</t>
  </si>
  <si>
    <t>台灣新竹市東區金山九街68號</t>
  </si>
  <si>
    <t>楓康超市大慶店站</t>
  </si>
  <si>
    <t>台灣台中市南區復興路一段184號</t>
  </si>
  <si>
    <t>新北市福壽公園站(多站)</t>
  </si>
  <si>
    <t>台灣新北市新莊區昌明街1號</t>
  </si>
  <si>
    <t>棒球場現有機車停車場站</t>
  </si>
  <si>
    <t>台灣嘉義市東區啟明路116號</t>
  </si>
  <si>
    <t>新北市環河快速高架橋停車場站(多站)</t>
  </si>
  <si>
    <t>台灣新北市三重區河邊北街124號</t>
  </si>
  <si>
    <t>全家大里善化店站</t>
  </si>
  <si>
    <t>台灣台中市大里區善化路102-3號</t>
  </si>
  <si>
    <t>政大加油站(多站)</t>
  </si>
  <si>
    <t>台灣台北市文山區指南路一段59巷5號</t>
  </si>
  <si>
    <t>中油九份加油站</t>
  </si>
  <si>
    <t>台灣宜蘭縣冬山鄉冬山路五段165號</t>
  </si>
  <si>
    <t>台北捷運輔大站(3號出口)B</t>
  </si>
  <si>
    <t>台灣新北市新莊區福營路37號</t>
  </si>
  <si>
    <t>中油褒忠加油站</t>
  </si>
  <si>
    <t>台灣雲林縣褒忠鄉三民路231號</t>
  </si>
  <si>
    <t>全聯佳里仁愛店站(多站)</t>
  </si>
  <si>
    <t>台灣台南市佳里區仁愛路388號</t>
  </si>
  <si>
    <t>新光草衙道站(多站)</t>
  </si>
  <si>
    <t>台灣高雄市前鎮區中山四路100號</t>
  </si>
  <si>
    <t>?亭停車場高鐵路站</t>
  </si>
  <si>
    <t>台灣高雄市左營區文府路93-123號</t>
  </si>
  <si>
    <t>全家高雄凱歌店站</t>
  </si>
  <si>
    <t>台灣高雄市三民區凱歌路91號</t>
  </si>
  <si>
    <t>太平區農會站(多站)</t>
  </si>
  <si>
    <t>台灣台中市太平區太平農會</t>
  </si>
  <si>
    <t>7-ELEVEN 安興店站</t>
  </si>
  <si>
    <t>台灣台南市永康區北興路51號</t>
  </si>
  <si>
    <t>高雄市興達港立體停車場站</t>
  </si>
  <si>
    <t>台灣高雄市茄萣區民族路51號</t>
  </si>
  <si>
    <t>7-ELEVEN 朱丹灣店站</t>
  </si>
  <si>
    <t>台灣雲林縣斗六市正心中學</t>
  </si>
  <si>
    <t>Gogoro 北屯中清門市站</t>
  </si>
  <si>
    <t>台灣台中市北屯區中清路二段592號5號</t>
  </si>
  <si>
    <t>7-ELEVEN 吉峰店站(多站)</t>
  </si>
  <si>
    <t>台灣台中市霧峰區德泰街11號</t>
  </si>
  <si>
    <t>全家斗六新中興店站</t>
  </si>
  <si>
    <t>台灣雲林縣斗六市中興路30之2號</t>
  </si>
  <si>
    <t>Gogoro 朴子山通門市站</t>
  </si>
  <si>
    <t>台灣嘉義縣朴子市文化北路2號2樓</t>
  </si>
  <si>
    <t>Gogoro 文心崇德門市站</t>
  </si>
  <si>
    <t>台灣台中市北屯區崇德路二段200號</t>
  </si>
  <si>
    <t>高雄市養工處海光環保公園站(多站)</t>
  </si>
  <si>
    <t>台灣高雄市鳳山區經武路78號</t>
  </si>
  <si>
    <t>中油清境娜嚕灣加油站</t>
  </si>
  <si>
    <t>台灣南投縣仁愛鄉仁和路207-6號</t>
  </si>
  <si>
    <t>家樂福中正店站(多站)</t>
  </si>
  <si>
    <t>台灣台南市永康區中正南路352號</t>
  </si>
  <si>
    <t>全聯和美仁昌店站(多站)</t>
  </si>
  <si>
    <t>台灣彰化縣和美鎮仁昌路150號</t>
  </si>
  <si>
    <t>南投縣草屯鎮公所站</t>
  </si>
  <si>
    <t>台灣南投縣草屯鎮草鞋墩一街8號</t>
  </si>
  <si>
    <t>米格國際站</t>
  </si>
  <si>
    <t>台灣桃園市八德區建國路620號</t>
  </si>
  <si>
    <t>新北市第八平面停車場站</t>
  </si>
  <si>
    <t>台灣新北市樹林區復興路390巷20號</t>
  </si>
  <si>
    <t>全家高雄鄭和店站</t>
  </si>
  <si>
    <t>台灣高雄市前鎮區鄭和南路418號</t>
  </si>
  <si>
    <t>中油特新加油站</t>
  </si>
  <si>
    <t>台灣台東縣卑南鄉賓朗路612號</t>
  </si>
  <si>
    <t>中油和興加油站</t>
  </si>
  <si>
    <t>台灣新竹縣湖口鄉中山路三段126號</t>
  </si>
  <si>
    <t>臺北市公有環南市場站(多站)</t>
  </si>
  <si>
    <t>台灣台北市萬華區環河南路二段247號</t>
  </si>
  <si>
    <t>愛來超市高雄大樹店站</t>
  </si>
  <si>
    <t>台灣高雄市大樹區實踐街3號</t>
  </si>
  <si>
    <t>7-ELEVEN 奇蹟店站</t>
  </si>
  <si>
    <t>台灣台南市永康區永大路三段路橋下</t>
  </si>
  <si>
    <t>臺北市榮星公園站(多站)</t>
  </si>
  <si>
    <t>台灣台北市中山區榮星花園(民權)</t>
  </si>
  <si>
    <t>中油泉益大武崙加油站</t>
  </si>
  <si>
    <t>台灣基隆市安樂區武訓街72號</t>
  </si>
  <si>
    <t>臺中市大鵬臨時停車場站(多站)</t>
  </si>
  <si>
    <t>台灣台中市西屯區中清西二街94號</t>
  </si>
  <si>
    <t>臺鐵臺北貨運所楊梅車站前站(多站)</t>
  </si>
  <si>
    <t>台灣桃園市楊梅區326</t>
  </si>
  <si>
    <t>桃園市永福停車場站(多站)</t>
  </si>
  <si>
    <t>台灣桃園市八德區永福西街37號</t>
  </si>
  <si>
    <t>全家永康車行店站</t>
  </si>
  <si>
    <t>台灣台南市永康區王行路563號</t>
  </si>
  <si>
    <t>中油三多二路加油站</t>
  </si>
  <si>
    <t>台灣高雄市苓雅區三多二路80號</t>
  </si>
  <si>
    <t>中油港口加油站</t>
  </si>
  <si>
    <t>台灣花蓮縣花蓮市吉林路2號</t>
  </si>
  <si>
    <t>中油萬里加油站</t>
  </si>
  <si>
    <t>台灣新北市萬里區日光路27號</t>
  </si>
  <si>
    <t>中油阿里山新加油站</t>
  </si>
  <si>
    <t>台灣嘉義縣阿里山鄉中山村、605</t>
  </si>
  <si>
    <t>HiLife 台中愛萊店站</t>
  </si>
  <si>
    <t>台灣台中市西屯區中清路170-1號</t>
  </si>
  <si>
    <t>家樂福便利購左營南屏店站</t>
  </si>
  <si>
    <t>台灣高雄市左營區南屏路369號</t>
  </si>
  <si>
    <t>全聯大社金龍店站(多站)</t>
  </si>
  <si>
    <t>台灣高雄市大社區金龍路353號</t>
  </si>
  <si>
    <t>中油春日路加油站</t>
  </si>
  <si>
    <t>台灣桃園市桃園區台4線971號</t>
  </si>
  <si>
    <t>家樂福光華店站(多站)</t>
  </si>
  <si>
    <t>台灣高雄市前鎮區光華二路104號</t>
  </si>
  <si>
    <t>全聯虎尾中正店站(多站)</t>
  </si>
  <si>
    <t>台灣雲林縣虎尾鎮林森路二段23號</t>
  </si>
  <si>
    <t>高雄市大社區農會站(多站)</t>
  </si>
  <si>
    <t>台灣高雄市大社區三民路391號</t>
  </si>
  <si>
    <t>中油民安加油站</t>
  </si>
  <si>
    <t>台灣台南市仁德區民安路一段325號</t>
  </si>
  <si>
    <t>中油台糖仁德加油站</t>
  </si>
  <si>
    <t>台灣台南市仁德區大同路三段525號</t>
  </si>
  <si>
    <t>台電鳳山區營業處站(多站)</t>
  </si>
  <si>
    <t>台灣高雄市鳳山區光華路122之2號</t>
  </si>
  <si>
    <t>臺南市下營區</t>
  </si>
  <si>
    <t>臺南市下營區下營農會超市站(多站)</t>
  </si>
  <si>
    <t>台灣台南市下營區中山路一段301號</t>
  </si>
  <si>
    <t>下營區</t>
  </si>
  <si>
    <t>中油南崗工業區加油站</t>
  </si>
  <si>
    <t>台灣南投縣南投市仁和路13號</t>
  </si>
  <si>
    <t>台北捷運淡水站(多站)</t>
  </si>
  <si>
    <t>台灣新北市淡水區鼻頭街15號</t>
  </si>
  <si>
    <t>中油上豐加油站</t>
  </si>
  <si>
    <t>台灣高雄市左營區自由三路157號</t>
  </si>
  <si>
    <t>中油永炬加油站</t>
  </si>
  <si>
    <t>台灣苗栗縣頭份市尖豐路931號</t>
  </si>
  <si>
    <t>山隆重慶加油站(多站)</t>
  </si>
  <si>
    <t>台灣花蓮縣花蓮市重慶路456號970</t>
  </si>
  <si>
    <t>臺北市環山路站(多站)</t>
  </si>
  <si>
    <t>台灣台北市內湖區環山路一段60巷2號</t>
  </si>
  <si>
    <t>814生鮮超市屏東潮州店站(多站)</t>
  </si>
  <si>
    <t>台灣屏東縣潮州鎮興隆路198號</t>
  </si>
  <si>
    <t>中油中正加油站</t>
  </si>
  <si>
    <t>台灣屏東縣屏東市中正路375號</t>
  </si>
  <si>
    <t>YAMAHA 宜蘭中山店站(多站)</t>
  </si>
  <si>
    <t>台灣宜蘭縣宜蘭市中山路三段293號</t>
  </si>
  <si>
    <t>新北市水湳洞遊客中心站</t>
  </si>
  <si>
    <t>台灣新北市瑞芳區洞頂路155-4號</t>
  </si>
  <si>
    <t>HiLife 中縣中武店站(多站)</t>
  </si>
  <si>
    <t>台灣台中市烏日區五光路178號</t>
  </si>
  <si>
    <t>台灣高鐵雲林站</t>
  </si>
  <si>
    <t>台灣雲林縣虎尾鎮站前東路301號</t>
  </si>
  <si>
    <t>中油向陽加油站</t>
  </si>
  <si>
    <t>台灣高雄市梓官區大舍南路92號</t>
  </si>
  <si>
    <t>中油泉益加油站</t>
  </si>
  <si>
    <t>台灣基隆市安樂區麥金路82號</t>
  </si>
  <si>
    <t>中油佳順加油站</t>
  </si>
  <si>
    <t>台灣桃園市桃園區龍壽街194號</t>
  </si>
  <si>
    <t>Gogoro 屏東民族門市站(多站)</t>
  </si>
  <si>
    <t>台灣屏東縣屏東市民族路108號</t>
  </si>
  <si>
    <t>HiLife 中縣中連店站</t>
  </si>
  <si>
    <t>台灣台中市烏日區溪南路二段475號</t>
  </si>
  <si>
    <t>中油靖海加油站</t>
  </si>
  <si>
    <t>台灣高雄市大社區中山路665-20號</t>
  </si>
  <si>
    <t>全聯台中大昌店站(多站)</t>
  </si>
  <si>
    <t>台灣台中市南屯區大墩五街98號</t>
  </si>
  <si>
    <t>台北捷運萬芳社區站(多站)</t>
  </si>
  <si>
    <t>台灣台北市文山區萬芳路60號</t>
  </si>
  <si>
    <t>中油集鹿加油站</t>
  </si>
  <si>
    <t>台灣南投縣集集鎮名水路二段208號</t>
  </si>
  <si>
    <t>7-ELEVEN 美珍店站</t>
  </si>
  <si>
    <t>台灣高雄市鼓山區明誠四路17號</t>
  </si>
  <si>
    <t>全家長治交流店站</t>
  </si>
  <si>
    <t>台灣屏東縣長治鄉水源路195號</t>
  </si>
  <si>
    <t>宏佳騰沙鹿福德店站(多站)</t>
  </si>
  <si>
    <t>台灣台中市沙鹿區福德路193號</t>
  </si>
  <si>
    <t>臺北市安祥公園旁平面停車場站(多站)</t>
  </si>
  <si>
    <t>台灣台北市大安區信義路三段157巷42號</t>
  </si>
  <si>
    <t>全家吉安宜昌店站(多站)</t>
  </si>
  <si>
    <t>台灣花蓮縣吉安鄉中華路二段167之1號</t>
  </si>
  <si>
    <t>PGO 三重成功店站(多站)</t>
  </si>
  <si>
    <t>台灣新北市三重區成功路147號2樓</t>
  </si>
  <si>
    <t>7-ELEVEN 麻學店站</t>
  </si>
  <si>
    <t>台灣台南市麻豆區麻學路一段807號</t>
  </si>
  <si>
    <t>車麗屋高雄鳳山店站</t>
  </si>
  <si>
    <t>台灣高雄市鳳山區五甲一路295-2號</t>
  </si>
  <si>
    <t>彰化市清潔隊站(多站)</t>
  </si>
  <si>
    <t>台灣彰化縣彰化市仁愛東街17號</t>
  </si>
  <si>
    <t>台亞經國路一加油站</t>
  </si>
  <si>
    <t>台灣新竹市東區經國路一段243-2號</t>
  </si>
  <si>
    <t>全聯楠梓土庫店站</t>
  </si>
  <si>
    <t>台灣高雄市楠梓區土庫三路55、57號</t>
  </si>
  <si>
    <t>7-ELEVEN 欣高店站</t>
  </si>
  <si>
    <t>台灣桃園市楊梅區梅高路52-8號</t>
  </si>
  <si>
    <t>中油上順加油站</t>
  </si>
  <si>
    <t>台灣新北市樹林區柑園街一段1-2號</t>
  </si>
  <si>
    <t>旭益汽車百貨草屯店站(多站)</t>
  </si>
  <si>
    <t>台灣南投縣草屯鎮博愛路501號</t>
  </si>
  <si>
    <t>臺北市四維廣場停車場站(多站)</t>
  </si>
  <si>
    <t>台灣台北市大安區敦化南路1段366號</t>
  </si>
  <si>
    <t>新北市烏來區</t>
  </si>
  <si>
    <t>新北市烏來立體停車場站(多站)</t>
  </si>
  <si>
    <t>台灣新北市烏來區新烏公路43號</t>
  </si>
  <si>
    <t>烏來區</t>
  </si>
  <si>
    <t>全聯鳳山頂豐店站</t>
  </si>
  <si>
    <t>台灣高雄市鳳山區頂豐街135巷21號</t>
  </si>
  <si>
    <t>新北市央北新村平面停車場站(多站)</t>
  </si>
  <si>
    <t>台灣新北市新店區央北一路90號</t>
  </si>
  <si>
    <t>7-ELEVEN 福音店站</t>
  </si>
  <si>
    <t>台灣桃園市觀音區五福三街81號</t>
  </si>
  <si>
    <t>全家霧峰九德店站(多站)</t>
  </si>
  <si>
    <t>台灣台中市霧峰區四德路204號</t>
  </si>
  <si>
    <t>全家埔里牛埔店站</t>
  </si>
  <si>
    <t>台灣南投縣埔里鎮西安路二段90號545</t>
  </si>
  <si>
    <t>中油台糖月眉加油站</t>
  </si>
  <si>
    <t>台灣台中市后里區甲后路819號</t>
  </si>
  <si>
    <t>台北捷運竹圍站(多站)</t>
  </si>
  <si>
    <t>台灣新北市淡水區民權路48號</t>
  </si>
  <si>
    <t>玉成國小地下停車場B1F站</t>
  </si>
  <si>
    <t>台灣台北市南港區昆陽街23號</t>
  </si>
  <si>
    <t>台灣聯通日月潭中興場站(多站)</t>
  </si>
  <si>
    <t>台灣南投縣魚池鄉中興路28號</t>
  </si>
  <si>
    <t>中油台中和平加油站</t>
  </si>
  <si>
    <t>台灣台中市和平區東關路三段5號</t>
  </si>
  <si>
    <t>全家台南和緯店站</t>
  </si>
  <si>
    <t>台灣台南市北區和緯路三段333號</t>
  </si>
  <si>
    <t>中油白河中山加油站</t>
  </si>
  <si>
    <t>台灣台南市白河區中山路1之62號</t>
  </si>
  <si>
    <t>7-ELEVEN 勇伯店站</t>
  </si>
  <si>
    <t>台灣桃園市八德區東勇北路380號</t>
  </si>
  <si>
    <t>台糖六甲加油站</t>
  </si>
  <si>
    <t>台灣台南市歸仁區中正南路一段2200號</t>
  </si>
  <si>
    <t>中油宏益加油站</t>
  </si>
  <si>
    <t>台灣南投縣國姓鄉國姓路462-3號</t>
  </si>
  <si>
    <t>雲林縣莿桐鄉</t>
  </si>
  <si>
    <t>福懋中正加油站</t>
  </si>
  <si>
    <t>台灣雲林縣莿桐鄉中正路20號</t>
  </si>
  <si>
    <t>莿桐鄉</t>
  </si>
  <si>
    <t>臺北市大龍公園站(多站)</t>
  </si>
  <si>
    <t>台灣台北市大同區大龍公園</t>
  </si>
  <si>
    <t>中油長流加油站</t>
  </si>
  <si>
    <t>台灣南投縣國姓鄉大長路577之13號</t>
  </si>
  <si>
    <t>瑞福停車場站(多站)</t>
  </si>
  <si>
    <t>台灣高雄市前鎮區瑞福路公共停車場</t>
  </si>
  <si>
    <t>台南安平港風景區停車場站</t>
  </si>
  <si>
    <t>台灣台南市安平區運河路55號</t>
  </si>
  <si>
    <t>小港區公所站</t>
  </si>
  <si>
    <t>台灣高雄市小港區小港路160巷9號</t>
  </si>
  <si>
    <t>台亞文中加油站</t>
  </si>
  <si>
    <t>台灣桃園市桃園區文中路666號</t>
  </si>
  <si>
    <t>樹林柑園市民活動中心站</t>
  </si>
  <si>
    <t>台灣新北市樹林區景觀萬坪公園(公厝仔)</t>
  </si>
  <si>
    <t>Gogoro 南區建成門市站</t>
  </si>
  <si>
    <t>統冠超市國聯店站</t>
  </si>
  <si>
    <t>台灣花蓮縣花蓮市花17鄉道152號</t>
  </si>
  <si>
    <t>大興公園停車場站(多站)</t>
  </si>
  <si>
    <t>台灣台南市北區大興街64號</t>
  </si>
  <si>
    <t>全聯台中軍太店站</t>
  </si>
  <si>
    <t>台灣台中市北屯區軍功路一段183號</t>
  </si>
  <si>
    <t>全家台中新文山店站(多站)</t>
  </si>
  <si>
    <t>台灣台中市南屯區文山六街34-42號</t>
  </si>
  <si>
    <t>公館水岸新世界機車臨時平面停車場站(多站)</t>
  </si>
  <si>
    <t>台灣台北市中正區汀州路三段104巷39號</t>
  </si>
  <si>
    <t>中油健行加油站</t>
  </si>
  <si>
    <t>台灣桃園市桃園區健行路29號</t>
  </si>
  <si>
    <t>Gogoro 板橋館前店站</t>
  </si>
  <si>
    <t>台灣新北市板橋區後埔街8號</t>
  </si>
  <si>
    <t>7-ELEVEN 新同安店站(多站)</t>
  </si>
  <si>
    <t>台灣台南市安南區海佃路二段432號</t>
  </si>
  <si>
    <t>7-ELEVEN 復中店站(多站)</t>
  </si>
  <si>
    <t>台灣高雄市苓雅區興中一路142號</t>
  </si>
  <si>
    <t>臺中市東勢區公所站(多站)</t>
  </si>
  <si>
    <t>台灣台中市東勢區第六橫街110號</t>
  </si>
  <si>
    <t>新北市養工處三重民生街站(多站)</t>
  </si>
  <si>
    <t>台灣新北市三重區民生街92號</t>
  </si>
  <si>
    <t>Gogoro 蘆竹南崁服務中心站</t>
  </si>
  <si>
    <t>台南市東區立德停車場站(多站)</t>
  </si>
  <si>
    <t>台灣台南市東區立德一路102號</t>
  </si>
  <si>
    <t>臺中草悟廣場站(多站)</t>
  </si>
  <si>
    <t>台灣台中市西區英才路530號</t>
  </si>
  <si>
    <t>全家高雄宏光店站(多站)</t>
  </si>
  <si>
    <t>台灣高雄市小港區漢民路786號門口號</t>
  </si>
  <si>
    <t>新北市忠孝高架橋下重安段停車場站</t>
  </si>
  <si>
    <t>台灣新北市三重區重安街21號</t>
  </si>
  <si>
    <t>家樂福新楠店站(多站)</t>
  </si>
  <si>
    <t>台灣高雄市楠梓區土庫一路60號</t>
  </si>
  <si>
    <t>7-ELEVEN 福上店站</t>
  </si>
  <si>
    <t>台灣台中市西屯區河南路二段69-1號</t>
  </si>
  <si>
    <t>中油永華路東加油站</t>
  </si>
  <si>
    <t>台灣台南市安平區永華路二段216號</t>
  </si>
  <si>
    <t>家樂福便利購桃園南平店站</t>
  </si>
  <si>
    <t>台灣桃園市桃園區南平路182號</t>
  </si>
  <si>
    <t>中油南投成功路加油站</t>
  </si>
  <si>
    <t>台灣南投縣草屯鎮成功路一段716號</t>
  </si>
  <si>
    <t>中油旭昇加油站</t>
  </si>
  <si>
    <t>台灣桃園市觀音區成功路一段188號</t>
  </si>
  <si>
    <t>全聯竹北莊敬南店站</t>
  </si>
  <si>
    <t>台灣新竹縣竹北市成功十一街5號</t>
  </si>
  <si>
    <t>中油大來加油站</t>
  </si>
  <si>
    <t>台灣高雄市大寮區大漢路330號</t>
  </si>
  <si>
    <t>臺中市春安停車場站(多站)</t>
  </si>
  <si>
    <t>台灣台中市南屯區建功南九巷61號</t>
  </si>
  <si>
    <t>臺中市三塊厝停車場站(多站)</t>
  </si>
  <si>
    <t>台灣台中市南屯區大墩十一江和街口</t>
  </si>
  <si>
    <t>Gogoro 士林承德服務中心站</t>
  </si>
  <si>
    <t>111台灣台北市士林區承德路四段340 樓2號</t>
  </si>
  <si>
    <t>福華加油站(多站)</t>
  </si>
  <si>
    <t>台灣台北市文山區興隆路二段244巷3號</t>
  </si>
  <si>
    <t>家樂福蘆洲店B1F站</t>
  </si>
  <si>
    <t>台灣新北市三重區五華街282號1樓</t>
  </si>
  <si>
    <t>中油中正四路加油站</t>
  </si>
  <si>
    <t>台灣高雄市前金區中正四路251號</t>
  </si>
  <si>
    <t>臺中市港區藝術中心站(多站)</t>
  </si>
  <si>
    <t>台灣台中市清水區港區藝術中心(鎮政路)</t>
  </si>
  <si>
    <t>台北捷運新北投站(多站)</t>
  </si>
  <si>
    <t>台灣台北市北投?七星街2號</t>
  </si>
  <si>
    <t>中油台一加油站</t>
  </si>
  <si>
    <t>台灣南投縣埔里鎮中山路一段149號</t>
  </si>
  <si>
    <t>中油東林加油站</t>
  </si>
  <si>
    <t>台灣新北市鶯歌區中正一路461-5號</t>
  </si>
  <si>
    <t>中油龍東加油站</t>
  </si>
  <si>
    <t>台灣桃園市平鎮區平東路308號</t>
  </si>
  <si>
    <t>全家八德仁興店站(多站)</t>
  </si>
  <si>
    <t>台灣桃園市八德區建國路241號</t>
  </si>
  <si>
    <t>全家橋頭建樹店站</t>
  </si>
  <si>
    <t>台灣高雄市橋頭區成功北路63號</t>
  </si>
  <si>
    <t>全聯大園?林店站</t>
  </si>
  <si>
    <t>337台灣桃園市大園區?林路77號1 樓</t>
  </si>
  <si>
    <t>7-ELEVEN 榮鑫店站</t>
  </si>
  <si>
    <t>台灣台北市中山區建國北路三段91-1號</t>
  </si>
  <si>
    <t>Gogoro 光華八德店站</t>
  </si>
  <si>
    <t>中油光騏加油站</t>
  </si>
  <si>
    <t>台灣苗栗縣竹南鎮公義路2433之10號</t>
  </si>
  <si>
    <t>7-ELEVEN 金宴店站</t>
  </si>
  <si>
    <t>104台灣台北市中山區建國北路二段151巷8 樓7號</t>
  </si>
  <si>
    <t>HiLife 蘆洲光榮店站</t>
  </si>
  <si>
    <t>台灣新北市蘆洲區光榮路70號</t>
  </si>
  <si>
    <t>千葉火鍋竹北店站(多站)</t>
  </si>
  <si>
    <t>台灣新竹縣竹北市自強北路20號</t>
  </si>
  <si>
    <t>中油民生路加油站</t>
  </si>
  <si>
    <t>台灣台南市中西區市8鄉道299號</t>
  </si>
  <si>
    <t>全家太平金城店站(多站)</t>
  </si>
  <si>
    <t>台灣台中市太平區樹德路275號</t>
  </si>
  <si>
    <t>7-ELEVEN 新宏昌店站(多站)</t>
  </si>
  <si>
    <t>台灣高雄市楠梓區右昌街468號</t>
  </si>
  <si>
    <t>YAMAHA 楊梅文化店站(多站)</t>
  </si>
  <si>
    <t>台灣桃園市楊梅區文化街15號</t>
  </si>
  <si>
    <t>全聯虎尾林森店站(多站)</t>
  </si>
  <si>
    <t>新北市永和區公所站</t>
  </si>
  <si>
    <t>台灣新北市永和區竹林路202號</t>
  </si>
  <si>
    <t>台糖大社加油站</t>
  </si>
  <si>
    <t>台灣高雄市大社區中正路598號</t>
  </si>
  <si>
    <t>臺中市大甲區長青活動中心站(多站)</t>
  </si>
  <si>
    <t>台灣台中市大甲區水源路210號</t>
  </si>
  <si>
    <t>全聯花蓮太昌店站(多站)</t>
  </si>
  <si>
    <t>台灣花蓮縣花蓮市建國路二段268巷1號</t>
  </si>
  <si>
    <t>台糖土庫加油站</t>
  </si>
  <si>
    <t>台灣屏東縣里港鄉北安路1-36號</t>
  </si>
  <si>
    <t>HiLife 高市瑞福店站</t>
  </si>
  <si>
    <t>台灣高雄市前鎮區瑞福路191號</t>
  </si>
  <si>
    <t>嘉義縣鹿草鄉</t>
  </si>
  <si>
    <t>台糖人生加油站</t>
  </si>
  <si>
    <t>611台灣嘉義縣鹿草鄉10號, 馬稠後農場</t>
  </si>
  <si>
    <t>鹿草鄉</t>
  </si>
  <si>
    <t>全聯南投南陽店站(多站)</t>
  </si>
  <si>
    <t>台灣南投縣南投市南陽路452號</t>
  </si>
  <si>
    <t>全聯新埔中正店站</t>
  </si>
  <si>
    <t>台灣新竹縣新埔鎮中正路137號</t>
  </si>
  <si>
    <t>彰化縣田尾鄉</t>
  </si>
  <si>
    <t>7-ELEVEN 田正店站(多站)</t>
  </si>
  <si>
    <t>台灣彰化縣田尾鄉中山路一段191號</t>
  </si>
  <si>
    <t>田尾鄉</t>
  </si>
  <si>
    <t>中油口湖加油站</t>
  </si>
  <si>
    <t>台灣雲林縣口湖鄉中正路一段99號</t>
  </si>
  <si>
    <t>台亞板橋信義路加油站(多站)</t>
  </si>
  <si>
    <t>台灣新北市板橋區信義路265巷20號</t>
  </si>
  <si>
    <t>eReady 台中中清店站</t>
  </si>
  <si>
    <t>台灣台中市北區中清路一段178號</t>
  </si>
  <si>
    <t>小北百貨鳳山經武店站</t>
  </si>
  <si>
    <t>台灣高雄市鳳山區經武路276號</t>
  </si>
  <si>
    <t>彰化縣埤頭鄉</t>
  </si>
  <si>
    <t>中油彰水加油站</t>
  </si>
  <si>
    <t>台灣彰化縣埤頭鄉彰水路四段75號</t>
  </si>
  <si>
    <t>埤頭鄉</t>
  </si>
  <si>
    <t>台灣聯通士林官邸場站(多站)</t>
  </si>
  <si>
    <t>台灣台北市士林區福林路80巷13號</t>
  </si>
  <si>
    <t>中油新竹明湖加油站</t>
  </si>
  <si>
    <t>台灣新竹市東區明湖路1036號</t>
  </si>
  <si>
    <t>千葉火鍋屏東店站(多站)</t>
  </si>
  <si>
    <t>台灣屏東縣屏東市自由路586-5號</t>
  </si>
  <si>
    <t>7-ELEVEN 大營店站(多站)</t>
  </si>
  <si>
    <t>台灣台南市新市區136-1號</t>
  </si>
  <si>
    <t>檜村里機6臨時停車場站</t>
  </si>
  <si>
    <t>臺中市麗園停車場站(多站)</t>
  </si>
  <si>
    <t>台灣台中市北屯區麗園公園</t>
  </si>
  <si>
    <t>瑞豐停車場站(多站)</t>
  </si>
  <si>
    <t>台灣高雄市前鎮區瑞福路115號</t>
  </si>
  <si>
    <t>全家桃園縣安店站</t>
  </si>
  <si>
    <t>台灣桃園市桃園區民安路99號</t>
  </si>
  <si>
    <t>家樂福便利購漢口店站(多站)</t>
  </si>
  <si>
    <t>台灣台中市北區漢口路四段295號</t>
  </si>
  <si>
    <t>7-ELEVEN 昇沅店站</t>
  </si>
  <si>
    <t>台灣彰化縣福興鄉沿海路四段750號</t>
  </si>
  <si>
    <t>全聯南投草屯店站</t>
  </si>
  <si>
    <t>台灣南投縣草屯鎮信義街368號</t>
  </si>
  <si>
    <t>台電永和服務所站</t>
  </si>
  <si>
    <t>台灣新北市永和區得和路243巷41號</t>
  </si>
  <si>
    <t>桃園市宏昌六街停車場站</t>
  </si>
  <si>
    <t>台灣桃園市桃園區宏昌六街220號</t>
  </si>
  <si>
    <t>新生驛站</t>
  </si>
  <si>
    <t>台灣桃園市中壢區新生路二段23之1號</t>
  </si>
  <si>
    <t>中油迴龍加油站</t>
  </si>
  <si>
    <t>台灣桃園市龜山區萬壽路一段383號</t>
  </si>
  <si>
    <t>中油五股工業區加油站</t>
  </si>
  <si>
    <t>台灣新北市新莊區五工路99之3號</t>
  </si>
  <si>
    <t>全聯台中大坑店站</t>
  </si>
  <si>
    <t>台灣台中市北屯區東山路一段346號</t>
  </si>
  <si>
    <t>福懋南亞加油站(多站)</t>
  </si>
  <si>
    <t>台灣嘉義縣太保市北港路二段203-1號</t>
  </si>
  <si>
    <t>中油大家加油站</t>
  </si>
  <si>
    <t>台灣澎湖縣馬公市203縣道101-130號</t>
  </si>
  <si>
    <t>臺中市外埔區</t>
  </si>
  <si>
    <t>臺中市外埔區公所旁停車場站(多站)</t>
  </si>
  <si>
    <t>台灣台中市外埔區六分路376號</t>
  </si>
  <si>
    <t>外埔區</t>
  </si>
  <si>
    <t>中油順宇加油站</t>
  </si>
  <si>
    <t>台灣台南市官田區烏山頭91之100號</t>
  </si>
  <si>
    <t>中油復興北路加油站</t>
  </si>
  <si>
    <t>台灣台北市松山區復興北路23號</t>
  </si>
  <si>
    <t>7-ELEVEN 和峰店站(多站)</t>
  </si>
  <si>
    <t>台灣彰化縣和美鎮道周路279號</t>
  </si>
  <si>
    <t>中油大嘉好加油站</t>
  </si>
  <si>
    <t>台灣新北市三芝區錫板路14-35號</t>
  </si>
  <si>
    <t>中油新市加油站</t>
  </si>
  <si>
    <t>台灣台南市新市區中山路156號</t>
  </si>
  <si>
    <t>鳳山捷運站機車停車場站(多站)</t>
  </si>
  <si>
    <t>台灣高雄市鳳山區光遠路335號</t>
  </si>
  <si>
    <t>7-ELEVEN 將富店站</t>
  </si>
  <si>
    <t>台灣台南市將軍區49之8號</t>
  </si>
  <si>
    <t>新北市浮洲橋下站(機車區)B</t>
  </si>
  <si>
    <t>台灣新北市板橋區114縣道313號</t>
  </si>
  <si>
    <t>中油梓官加油站</t>
  </si>
  <si>
    <t>台灣高雄市梓官區和平路317號</t>
  </si>
  <si>
    <t>愛買復興店站(多站)</t>
  </si>
  <si>
    <t>台灣台中市南區復興路一段351號</t>
  </si>
  <si>
    <t>臺北市中山公園站(多站)</t>
  </si>
  <si>
    <t>台灣台北市信義區仁愛路四段452號</t>
  </si>
  <si>
    <t>全家台中太順店站(多站)</t>
  </si>
  <si>
    <t>台灣台中市北屯區太和路一段100號</t>
  </si>
  <si>
    <t>高雄市養工處九如一路站(多站)</t>
  </si>
  <si>
    <t>台灣高雄市三民區科工館</t>
  </si>
  <si>
    <t>新北市後港公園地下停車場B1F站</t>
  </si>
  <si>
    <t>新北市新莊區後港一路19號 New Taipei 242-59</t>
  </si>
  <si>
    <t>中油歸仁高鐵加油站</t>
  </si>
  <si>
    <t>台灣台南市歸仁區中正南路二段11號</t>
  </si>
  <si>
    <t>中油台糖崇德加油站</t>
  </si>
  <si>
    <t>台灣台南市東區生產路257號</t>
  </si>
  <si>
    <t>中油台中三民路加油站</t>
  </si>
  <si>
    <t>台灣台中市南區復興路二段205巷4號</t>
  </si>
  <si>
    <t>台北捷運內湖機廠站</t>
  </si>
  <si>
    <t>台灣台北市南港區經貿一路265號</t>
  </si>
  <si>
    <t>中油土城加油站</t>
  </si>
  <si>
    <t>台灣新北市土城區中央路二段278巷1號</t>
  </si>
  <si>
    <t>家樂福中華店站</t>
  </si>
  <si>
    <t>台灣台南市永康區中華二路354號</t>
  </si>
  <si>
    <t>中油冬山加油站</t>
  </si>
  <si>
    <t>台灣宜蘭縣冬山鄉冬山路二段260號</t>
  </si>
  <si>
    <t>HiLife 林口麗園店站</t>
  </si>
  <si>
    <t>台灣新北市林口區文化一路一段52號</t>
  </si>
  <si>
    <t>臺中市藍興停車場站(多站)</t>
  </si>
  <si>
    <t>台灣台中市西區</t>
  </si>
  <si>
    <t>Gogoro 桃園文中服務中心站</t>
  </si>
  <si>
    <t>台灣桃園市桃園區桃53-1鄉道663號</t>
  </si>
  <si>
    <t>中油文一加油站(多站)</t>
  </si>
  <si>
    <t>台灣桃園市龜山區文化一路73號</t>
  </si>
  <si>
    <t>全聯大里益民店站</t>
  </si>
  <si>
    <t>台灣台中市大里區益民路一段175號</t>
  </si>
  <si>
    <t>中油泰山加油站</t>
  </si>
  <si>
    <t>台灣新北市泰山區泰林路二段414巷3號</t>
  </si>
  <si>
    <t>全聯三民大順二店站(多站)</t>
  </si>
  <si>
    <t>台灣高雄市三民區大順二路510號</t>
  </si>
  <si>
    <t>全聯斗南中山店站(多站)</t>
  </si>
  <si>
    <t>台灣雲林縣斗南鎮中山路32巷6號</t>
  </si>
  <si>
    <t>新北市重新機械塔停車場站(多站)</t>
  </si>
  <si>
    <t>台灣新北市三重區重安街1號</t>
  </si>
  <si>
    <t>Gogoro 北投文林北門市站(多站)</t>
  </si>
  <si>
    <t>台灣台北市北投區文林北路222號b1</t>
  </si>
  <si>
    <t>中油中豐路加油站</t>
  </si>
  <si>
    <t>台灣台中市豐原區鎌村路481-465號</t>
  </si>
  <si>
    <t>中油華城加油站(多站)</t>
  </si>
  <si>
    <t>台灣新北市新店區安康路一段319號</t>
  </si>
  <si>
    <t>新和社內停一停車場站(多站)</t>
  </si>
  <si>
    <t>台灣台南市新市區民生路112號</t>
  </si>
  <si>
    <t>新竹縣關西鎮</t>
  </si>
  <si>
    <t>全聯關西北平店站(多站)</t>
  </si>
  <si>
    <t>台灣新竹縣關西鎮北平路467號</t>
  </si>
  <si>
    <t>關西鎮</t>
  </si>
  <si>
    <t>7-ELEVEN 九份子店站(多站)</t>
  </si>
  <si>
    <t>台灣台南市安南區九份子大道6號1樓</t>
  </si>
  <si>
    <t>Gogoro 台南新市門市站(多站)</t>
  </si>
  <si>
    <t>台灣台南市新市區復興路203號</t>
  </si>
  <si>
    <t>全家斗六保明店站(多站)</t>
  </si>
  <si>
    <t>台灣雲林縣斗六市保長路52之6號</t>
  </si>
  <si>
    <t>士林運動中心站(多站)</t>
  </si>
  <si>
    <t>台灣台北市士林區士商路1號</t>
  </si>
  <si>
    <t>Gogoro 北區中清服務中心站</t>
  </si>
  <si>
    <t>台灣台中市北區中清路一段328號</t>
  </si>
  <si>
    <t>全聯豐原豐東店站</t>
  </si>
  <si>
    <t>台灣台中市豐原區豐東路179號</t>
  </si>
  <si>
    <t>臺中市停六停車場站(大雅區)B</t>
  </si>
  <si>
    <t>台灣台中市大雅區雅潭路四段31號</t>
  </si>
  <si>
    <t>全聯鼓山明誠店站(多站)</t>
  </si>
  <si>
    <t>台灣高雄市鼓山區明誠三路461號</t>
  </si>
  <si>
    <t>台糖豐泰加油站</t>
  </si>
  <si>
    <t>台灣屏東縣屏東市海豐街231號</t>
  </si>
  <si>
    <t>宏佳騰士林承德店站</t>
  </si>
  <si>
    <t>台灣台北市士林區承德路四段83號4樓之1</t>
  </si>
  <si>
    <t>PGO 台南文賢店站(多站)</t>
  </si>
  <si>
    <t>台灣台南市北區文賢路811號</t>
  </si>
  <si>
    <t>Gogoro 中壢環中東門市站</t>
  </si>
  <si>
    <t>台灣桃園市中壢區環中東路238號三樓號</t>
  </si>
  <si>
    <t>阿蓮區公所站</t>
  </si>
  <si>
    <t>台灣高雄市阿蓮區阿蓮區公所</t>
  </si>
  <si>
    <t>桃園市復興區</t>
  </si>
  <si>
    <t>中油復興加油站</t>
  </si>
  <si>
    <t>台灣桃園市復興區中正路410號</t>
  </si>
  <si>
    <t>復興區</t>
  </si>
  <si>
    <t>Gogoro 楠梓德惠門市站</t>
  </si>
  <si>
    <t>台灣高雄市楠梓區德惠路19號</t>
  </si>
  <si>
    <t>中油台糖公正加油站</t>
  </si>
  <si>
    <t>台灣高雄市旗山區旗甲路二段10號</t>
  </si>
  <si>
    <t>小北百貨高雄中正店站</t>
  </si>
  <si>
    <t>台灣高雄市苓雅區中正一路170號</t>
  </si>
  <si>
    <t>中油大園國際二加油站</t>
  </si>
  <si>
    <t>台灣桃園市大園區台15線338號</t>
  </si>
  <si>
    <t>中油烏日加油站</t>
  </si>
  <si>
    <t>台灣台中市烏日區中山路一段539號</t>
  </si>
  <si>
    <t>臺北市永吉路120巷平面停車場站(多站)</t>
  </si>
  <si>
    <t>110台灣台北市信義區永吉路120巷50弄6 樓2號</t>
  </si>
  <si>
    <t>全聯麥寮橋頭店站</t>
  </si>
  <si>
    <t>台灣雲林縣麥寮鄉雲林縣麥寮鄉橋頭村橋頭160號</t>
  </si>
  <si>
    <t>臺北市蔣渭水紀念公園站(多站)</t>
  </si>
  <si>
    <t>台灣台北市大同區錦西街51號</t>
  </si>
  <si>
    <t>中油林園加油站</t>
  </si>
  <si>
    <t>台灣高雄市林園區林園北路350號</t>
  </si>
  <si>
    <t>特力屋高雄大順店站(多站)</t>
  </si>
  <si>
    <t>台灣高雄市苓雅區武廟路222號</t>
  </si>
  <si>
    <t>中油台糖德隆加油站</t>
  </si>
  <si>
    <t>台灣台中市太平區工業路108號</t>
  </si>
  <si>
    <t>中油金滿益加油站</t>
  </si>
  <si>
    <t>台灣新北市淡水區淡金路101號</t>
  </si>
  <si>
    <t>Gogoro 馬公同和門市站(多站)</t>
  </si>
  <si>
    <t>台灣澎湖縣馬公市同和路158號3樓</t>
  </si>
  <si>
    <t>臺鐵彰化車站(多站)</t>
  </si>
  <si>
    <t>台灣彰化縣彰化市三民路1號</t>
  </si>
  <si>
    <t>全聯新營金華店站(多站)</t>
  </si>
  <si>
    <t>台灣台南市新營區營新醫院</t>
  </si>
  <si>
    <t>桃園大溪低碳轉運站</t>
  </si>
  <si>
    <t>台灣桃園市大溪區普濟路84號</t>
  </si>
  <si>
    <t>Gogoro 台中柳川服務中心站</t>
  </si>
  <si>
    <t>台灣台中市北區柳川東路四段112號</t>
  </si>
  <si>
    <t>車麗屋新北板橋店站(多站)</t>
  </si>
  <si>
    <t>台灣新北市板橋區中山路一段279號</t>
  </si>
  <si>
    <t>HiLife 潭子曇晨店站(多站)</t>
  </si>
  <si>
    <t>台灣台中市潭子區勝利九街11號</t>
  </si>
  <si>
    <t>台糖平和加油站</t>
  </si>
  <si>
    <t>台灣花蓮縣壽豐鄉中華路二段172號</t>
  </si>
  <si>
    <t>全聯高雄大樹店站(多站)</t>
  </si>
  <si>
    <t>台灣高雄市大樹區新鎮路850.858.866號</t>
  </si>
  <si>
    <t>中油文賢路加油站</t>
  </si>
  <si>
    <t>台灣台南市中西區文賢路229號</t>
  </si>
  <si>
    <t>Gogoro 頭份自強門市站</t>
  </si>
  <si>
    <t>351台灣苗栗縣頭份市自強路216號1 樓</t>
  </si>
  <si>
    <t>福懋虎尾加油站</t>
  </si>
  <si>
    <t>台灣雲林縣虎尾鎮文科路1131號</t>
  </si>
  <si>
    <t>中油千越鳥松加油站</t>
  </si>
  <si>
    <t>台灣高雄市鳥松區中正路44之77號</t>
  </si>
  <si>
    <t>全聯麻豆中正店站</t>
  </si>
  <si>
    <t>台灣台南市麻豆區中正路346號</t>
  </si>
  <si>
    <t>全家大里成功店站(多站)</t>
  </si>
  <si>
    <t>台灣台中市大里區光明路547號</t>
  </si>
  <si>
    <t>中和錦和運動公園站(多站)</t>
  </si>
  <si>
    <t>台灣新北市中和區錦和路163號</t>
  </si>
  <si>
    <t>中油大園民生加油站</t>
  </si>
  <si>
    <t>台灣桃園市大園區民生南路163號</t>
  </si>
  <si>
    <t>7-ELEVEN 康平店站</t>
  </si>
  <si>
    <t>台灣台南市安平區健康三街81號</t>
  </si>
  <si>
    <t>金華郵局站</t>
  </si>
  <si>
    <t>台灣台南市南區健康路二段182號</t>
  </si>
  <si>
    <t>7-ELEVEN 鈺英店站</t>
  </si>
  <si>
    <t>台灣台中市大甲區育英路283號</t>
  </si>
  <si>
    <t>統冠超市海岸店站</t>
  </si>
  <si>
    <t>台灣花蓮縣吉安鄉海岸路335號</t>
  </si>
  <si>
    <t>中油霧峰林森路加油站</t>
  </si>
  <si>
    <t>台灣台中市霧峰區林森路455號</t>
  </si>
  <si>
    <t>新北市三鶯轉運站北側平面停車場站</t>
  </si>
  <si>
    <t>台灣新北市鶯歌區文化路117巷10號</t>
  </si>
  <si>
    <t>城光重劃停車場站</t>
  </si>
  <si>
    <t>台灣台南市仁德區文宏路160號</t>
  </si>
  <si>
    <t>HiLife 竹東巨星店站</t>
  </si>
  <si>
    <t>台灣新竹縣竹東鎮三重路2巷8號</t>
  </si>
  <si>
    <t>屏東縣高樹鄉</t>
  </si>
  <si>
    <t>中油屏東泰山加油站</t>
  </si>
  <si>
    <t>台灣屏東縣高樹鄉產業路2號</t>
  </si>
  <si>
    <t>高樹鄉</t>
  </si>
  <si>
    <t>新北市大漢停車場機車區站(多站)</t>
  </si>
  <si>
    <t>台灣新北市板橋區民生路三段333號</t>
  </si>
  <si>
    <t>寶雅興楠店站(多站)</t>
  </si>
  <si>
    <t>台灣高雄市楠梓區興楠路355號</t>
  </si>
  <si>
    <t>桃園市桃園區公所站(多站)</t>
  </si>
  <si>
    <t>台灣桃園市桃園區縣府路9號</t>
  </si>
  <si>
    <t>全聯關廟南雄店站</t>
  </si>
  <si>
    <t>台灣台南市關廟區南雄路二段417號</t>
  </si>
  <si>
    <t>中油名揚加油站(多站)</t>
  </si>
  <si>
    <t>台灣桃園市桃園區富國路590號</t>
  </si>
  <si>
    <t>台北捷運亞東醫院站(多站)</t>
  </si>
  <si>
    <t>台灣新北市板橋區南雅南路二段120號</t>
  </si>
  <si>
    <t>全家台南府南店站(多站)</t>
  </si>
  <si>
    <t>台灣台南市南區金華路一段484巷85號</t>
  </si>
  <si>
    <t>全聯斗六西平店站</t>
  </si>
  <si>
    <t>台灣雲林縣斗六市電力公司</t>
  </si>
  <si>
    <t>中油金樹林加油站</t>
  </si>
  <si>
    <t>台灣新北市樹林區中華路357號</t>
  </si>
  <si>
    <t>臺東縣長濱鄉</t>
  </si>
  <si>
    <t>中油長馨加油站</t>
  </si>
  <si>
    <t>台灣台東縣長濱鄉長濱271號</t>
  </si>
  <si>
    <t>長濱鄉</t>
  </si>
  <si>
    <t>中油台中公園路加油站</t>
  </si>
  <si>
    <t>台灣台中市北區三民路三段50號</t>
  </si>
  <si>
    <t>宏佳騰苓雅中華店站</t>
  </si>
  <si>
    <t>台灣高雄市苓雅區中華四路35號</t>
  </si>
  <si>
    <t>洛陽綜合立體停車場B1F站</t>
  </si>
  <si>
    <t>台灣台北市萬華區環河南路一段11巷9號</t>
  </si>
  <si>
    <t>中油員立加油站</t>
  </si>
  <si>
    <t>台灣彰化縣員林市浮圳路二段35號</t>
  </si>
  <si>
    <t>板橋八德公園站</t>
  </si>
  <si>
    <t>台灣新北市板橋區雙十路二段21號</t>
  </si>
  <si>
    <t>7-ELEVEN 正大店站</t>
  </si>
  <si>
    <t>台灣新北市三重區中正北路235號</t>
  </si>
  <si>
    <t>7-ELEVEN 晨希店站</t>
  </si>
  <si>
    <t>台灣新竹縣湖口鄉榮光路617號號</t>
  </si>
  <si>
    <t>Gogoro 永和成功服務中心站(多站)</t>
  </si>
  <si>
    <t>台灣新北市永和區成功路二段144號</t>
  </si>
  <si>
    <t>家樂福便利購永康二王店站</t>
  </si>
  <si>
    <t>台灣台南市永康區中山南路692號</t>
  </si>
  <si>
    <t>新北市中興低碳停車場站(多站)</t>
  </si>
  <si>
    <t>台灣新北市新店區中興路三段6號</t>
  </si>
  <si>
    <t>?亭高雄民生停車場站(多站)</t>
  </si>
  <si>
    <t>台灣高雄市前金區民生二路184號</t>
  </si>
  <si>
    <t>中油民雄加油站</t>
  </si>
  <si>
    <t>全家大里永興店站</t>
  </si>
  <si>
    <t>台灣台中市大里區中興路二段156號</t>
  </si>
  <si>
    <t>7-ELEVEN 龍侑店站</t>
  </si>
  <si>
    <t>台灣桃園市平鎮區龍德路8號</t>
  </si>
  <si>
    <t>全家高雄明鳳店站</t>
  </si>
  <si>
    <t>台灣高雄市前鎮區明鳳三路65號</t>
  </si>
  <si>
    <t>台北捷運芝山站(多站)</t>
  </si>
  <si>
    <t>台北市士林區福華路 芝山捷運站1號出口(捷運站機車轉乘停車場</t>
  </si>
  <si>
    <t>新竹縣北埔鄉</t>
  </si>
  <si>
    <t>新竹縣北埔鄉公所站(多站)</t>
  </si>
  <si>
    <t>台灣新竹縣北埔鄉中山路25號</t>
  </si>
  <si>
    <t>北埔鄉</t>
  </si>
  <si>
    <t>統一速邁樂華亞加油站(多站)</t>
  </si>
  <si>
    <t>台灣桃園市龜山區文化一路86之6號</t>
  </si>
  <si>
    <t>安富街廣停6停車場站(多站)</t>
  </si>
  <si>
    <t>台灣台南市安南區安富街133號</t>
  </si>
  <si>
    <t>安南區自辦重劃廣停1停車場站(多站)</t>
  </si>
  <si>
    <t>台灣台南市安南區慈安路181號</t>
  </si>
  <si>
    <t>大學路社E2 停車場站</t>
  </si>
  <si>
    <t>台灣台南市東區育樂街48號</t>
  </si>
  <si>
    <t>臺南市大內區</t>
  </si>
  <si>
    <t>中油大內加油站</t>
  </si>
  <si>
    <t>台灣台南市大內區石子瀨122之12號</t>
  </si>
  <si>
    <t>大內區</t>
  </si>
  <si>
    <t>中油玉里加油站</t>
  </si>
  <si>
    <t>台灣花蓮縣玉里鎮大同路219號</t>
  </si>
  <si>
    <t>臺中市中山地政事務所站(多站)</t>
  </si>
  <si>
    <t>台灣台中市西區三民路一段158號</t>
  </si>
  <si>
    <t>7-ELEVEN 社和店站</t>
  </si>
  <si>
    <t>台灣台中市新社區中和街五段115號</t>
  </si>
  <si>
    <t>苗栗縣造橋鄉</t>
  </si>
  <si>
    <t>中油大坪加油站</t>
  </si>
  <si>
    <t>台灣苗栗縣造橋鄉7之30號</t>
  </si>
  <si>
    <t>造橋鄉</t>
  </si>
  <si>
    <t>臺北市樹德公園站(多站)</t>
  </si>
  <si>
    <t>台灣台北市大同區大龍街91巷7號</t>
  </si>
  <si>
    <t>孝忠里民活動中心站(多站)</t>
  </si>
  <si>
    <t>台灣基隆市信義區深溪路8號</t>
  </si>
  <si>
    <t>車麗屋彰化金馬店站</t>
  </si>
  <si>
    <t>台灣彰化縣彰化市金馬路三段198號</t>
  </si>
  <si>
    <t>全聯台中永興店站(多站)</t>
  </si>
  <si>
    <t>台灣台中市北區太原路二段231號</t>
  </si>
  <si>
    <t>中油亮漢白沙屯加油站</t>
  </si>
  <si>
    <t>台灣苗栗縣通霄鎮中山路128號</t>
  </si>
  <si>
    <t>全聯新化忠孝店站</t>
  </si>
  <si>
    <t>台灣台南市新化區忠孝路198-7、202號</t>
  </si>
  <si>
    <t>社子國小地下停車場B1F站</t>
  </si>
  <si>
    <t>台灣台北市士林區延平北路六段308號</t>
  </si>
  <si>
    <t>7-ELEVEN 忠柯店站</t>
  </si>
  <si>
    <t>台灣新北市林口區忠孝路642號</t>
  </si>
  <si>
    <t>阿毅輪胎鳳山青年店站(多站)</t>
  </si>
  <si>
    <t>台灣高雄市鳳山區青年路二段150-6號</t>
  </si>
  <si>
    <t>迪卡儂台中南屯店站(多站)</t>
  </si>
  <si>
    <t>台灣台中市南屯區大墩南路199號</t>
  </si>
  <si>
    <t>中油大同路加油站</t>
  </si>
  <si>
    <t>台灣台南市南區大同路二段380號</t>
  </si>
  <si>
    <t>全聯嘉義民雄店站(多站)</t>
  </si>
  <si>
    <t>台灣嘉義縣民雄鄉復興路226號</t>
  </si>
  <si>
    <t>臺南市六甲區</t>
  </si>
  <si>
    <t>寶雅六甲中正店站(多站)</t>
  </si>
  <si>
    <t>台灣台南市六甲區中正路591號</t>
  </si>
  <si>
    <t>六甲區</t>
  </si>
  <si>
    <t>全聯員林浮圳店站</t>
  </si>
  <si>
    <t>台灣彰化縣員林市浮圳路二段135號510</t>
  </si>
  <si>
    <t>7-ELEVEN 福新店站(多站)</t>
  </si>
  <si>
    <t>台灣南投縣草屯鎮虎山路495號</t>
  </si>
  <si>
    <t>中油全通加油站</t>
  </si>
  <si>
    <t>台灣高雄市大樹區大坑路109號</t>
  </si>
  <si>
    <t>全聯彰化福興店站</t>
  </si>
  <si>
    <t>台灣彰化縣福興鄉沿海路五段363號</t>
  </si>
  <si>
    <t>7-ELEVEN 星光店站</t>
  </si>
  <si>
    <t>台灣雲林縣西螺鎮興農西路56號</t>
  </si>
  <si>
    <t>全聯蘆竹山腳店站(多站)</t>
  </si>
  <si>
    <t>台灣桃園市蘆竹區南山路三段435號</t>
  </si>
  <si>
    <t>家樂福新屏店站(多站)</t>
  </si>
  <si>
    <t>台灣屏東縣屏東市台糖街3號</t>
  </si>
  <si>
    <t>全聯佳里中山店站</t>
  </si>
  <si>
    <t>台灣台南市佳里區中山路452、456號</t>
  </si>
  <si>
    <t>中油順興加油站</t>
  </si>
  <si>
    <t>台灣新竹縣湖口鄉八德路一段392號</t>
  </si>
  <si>
    <t>家樂福嘉義店站</t>
  </si>
  <si>
    <t>台灣嘉義市西區600</t>
  </si>
  <si>
    <t>全家鳥松濱湖店站(多站)</t>
  </si>
  <si>
    <t>台灣高雄市鳥松區文前路3巷21之1號</t>
  </si>
  <si>
    <t>中油台糖國泰加油站</t>
  </si>
  <si>
    <t>台灣高雄市鳳山區國泰路一段273號</t>
  </si>
  <si>
    <t>中油台糖曾文加油站</t>
  </si>
  <si>
    <t>台灣台南市善化區溪底寮67號</t>
  </si>
  <si>
    <t>7-ELEVEN 真嘉店站(多站)</t>
  </si>
  <si>
    <t>台灣雲林縣斗南鎮延平路二段520號</t>
  </si>
  <si>
    <t>湖廣停10站停車場站</t>
  </si>
  <si>
    <t>台灣嘉義市西區湖子內路227號</t>
  </si>
  <si>
    <t>中油九曲堂加油站</t>
  </si>
  <si>
    <t>台灣高雄市大寮區鳳屏二路297號</t>
  </si>
  <si>
    <t>中油羅東加油站</t>
  </si>
  <si>
    <t>台灣宜蘭縣五結鄉中正路二段90號</t>
  </si>
  <si>
    <t>全聯岡山壽華店站</t>
  </si>
  <si>
    <t>台灣高雄市岡山區壽華路131巷1號</t>
  </si>
  <si>
    <t>中油台糖加昌加油站</t>
  </si>
  <si>
    <t>台灣高雄市楠梓區加昌路633-1號</t>
  </si>
  <si>
    <t>7-ELEVEN 宏橋店站</t>
  </si>
  <si>
    <t>台灣新竹縣湖口鄉工業一路7號號</t>
  </si>
  <si>
    <t>中油三多加油站</t>
  </si>
  <si>
    <t>台灣新北市樹林區116縣道433號</t>
  </si>
  <si>
    <t>全聯台東漢陽店站(多站)</t>
  </si>
  <si>
    <t>台灣台東縣台東市漢陽南路89號</t>
  </si>
  <si>
    <t>中油追分加油站</t>
  </si>
  <si>
    <t>台灣台中市大肚區沙田路一段167號</t>
  </si>
  <si>
    <t>7-ELEVEN 立揚店站</t>
  </si>
  <si>
    <t>台灣桃園市桃園區正光路116號</t>
  </si>
  <si>
    <t>7-ELEVEN 鎮豐店站(多站)</t>
  </si>
  <si>
    <t>台灣桃園市平鎮區南豐路99號</t>
  </si>
  <si>
    <t>全家新莊龍鳳店站</t>
  </si>
  <si>
    <t>台灣新北市新莊區107縣道729號</t>
  </si>
  <si>
    <t>嘉義市文化局站(多站)</t>
  </si>
  <si>
    <t>台灣嘉義市東區忠孝路275號</t>
  </si>
  <si>
    <t>雲林縣臺西鄉</t>
  </si>
  <si>
    <t>中油台西加油站</t>
  </si>
  <si>
    <t>台灣雲林縣台西鄉中山路36號</t>
  </si>
  <si>
    <t>臺西鄉</t>
  </si>
  <si>
    <t>新北市新埔立體停車場站(多站)</t>
  </si>
  <si>
    <t>台灣新北市板橋區龍泉街199號</t>
  </si>
  <si>
    <t>全家竹北新崙店站(多站)</t>
  </si>
  <si>
    <t>台灣新竹縣竹北市光明十一路37號</t>
  </si>
  <si>
    <t>全聯嘉義南京店站</t>
  </si>
  <si>
    <t>台灣嘉義市西區南京路416號</t>
  </si>
  <si>
    <t>全家竹東上舜店站</t>
  </si>
  <si>
    <t>台灣新竹縣竹東鎮光明路261號263號</t>
  </si>
  <si>
    <t>新北市光明平面停車場站</t>
  </si>
  <si>
    <t>台灣新北市三峽區光明路39-1號</t>
  </si>
  <si>
    <t>新北市龍埔公園平面停車場站(多站)</t>
  </si>
  <si>
    <t>台灣新北市三峽區國光街60號</t>
  </si>
  <si>
    <t>應安168 福州停車場站(多站)</t>
  </si>
  <si>
    <t>台灣台北市中正區汀州路二段13巷9號</t>
  </si>
  <si>
    <t>全家台中金工店站(多站)</t>
  </si>
  <si>
    <t>台灣台中市西屯區工業區一路111號</t>
  </si>
  <si>
    <t>大道停6停車場站(多站)</t>
  </si>
  <si>
    <t>台灣台南市北區北門路二段506號</t>
  </si>
  <si>
    <t>福懋大甲加油站</t>
  </si>
  <si>
    <t>台灣台中市大甲區中山路一段970號</t>
  </si>
  <si>
    <t>臺北市建國北路高架橋下停車場站(多站)</t>
  </si>
  <si>
    <t>台灣台北市中山區台北市中山區</t>
  </si>
  <si>
    <t>7-ELEVEN 翔盛店站</t>
  </si>
  <si>
    <t>台灣高雄市鳥松區神農路479號</t>
  </si>
  <si>
    <t>加昌駕訓班站(多站)</t>
  </si>
  <si>
    <t>台灣高雄市楠梓區學專路101號</t>
  </si>
  <si>
    <t>7-ELEVEN 丹榮店站(多站)</t>
  </si>
  <si>
    <t>台灣屏東縣屏東市和平東路2號</t>
  </si>
  <si>
    <t>臺中市廣兼停八停車場站(多站)</t>
  </si>
  <si>
    <t>台灣台中市北屯區台中市北屯區</t>
  </si>
  <si>
    <t>新北市玫瑰中正路停車場站(多站)</t>
  </si>
  <si>
    <t>台灣新北市板橋區板橋國中(435藝文特區)</t>
  </si>
  <si>
    <t>全聯台中大鵬店站(多站)</t>
  </si>
  <si>
    <t>台灣台中市西屯區大鵬路107號</t>
  </si>
  <si>
    <t>中油大佳加油站</t>
  </si>
  <si>
    <t>台灣宜蘭縣蘇澳鎮蘇澳鎮海山西路300號</t>
  </si>
  <si>
    <t>中油中工加油站</t>
  </si>
  <si>
    <t>台灣桃園市中壢區中華路二段200號</t>
  </si>
  <si>
    <t>中油台糖博學加油站</t>
  </si>
  <si>
    <t>台灣高雄市小港區博學路481號</t>
  </si>
  <si>
    <t>中油嘉義忠孝路加油站</t>
  </si>
  <si>
    <t>台灣嘉義市東區忠孝路808號</t>
  </si>
  <si>
    <t>中油玉井加油站</t>
  </si>
  <si>
    <t>台灣台南市玉井區中山路91號</t>
  </si>
  <si>
    <t>家樂福鳳山店站</t>
  </si>
  <si>
    <t>台灣高雄市鳳山區中山西路245之2號</t>
  </si>
  <si>
    <t>7-ELEVEN 興達港店站</t>
  </si>
  <si>
    <t>台灣高雄市茄萣區民治路188號</t>
  </si>
  <si>
    <t>全聯新營民生店站</t>
  </si>
  <si>
    <t>台灣台南市新營區民生路170號</t>
  </si>
  <si>
    <t>臺北市樂活公園站(多站)</t>
  </si>
  <si>
    <t>114台灣台北市內湖區康樂街61巷2 樓3號</t>
  </si>
  <si>
    <t>7-ELEVEN 東馳店站</t>
  </si>
  <si>
    <t>台灣台東縣池上鄉忠孝路213號</t>
  </si>
  <si>
    <t>中油必勝加油站</t>
  </si>
  <si>
    <t>台灣苗栗縣竹南鎮公義路2000號</t>
  </si>
  <si>
    <t>7-ELEVEN 永嘉店站(多站)</t>
  </si>
  <si>
    <t>台灣台南市永康區二王路139號</t>
  </si>
  <si>
    <t>中油茄苳加油站</t>
  </si>
  <si>
    <t>台灣桃園市八德區中華路575號</t>
  </si>
  <si>
    <t>Gogoro 蘆竹中正門市站</t>
  </si>
  <si>
    <t>台灣桃園市蘆竹區中正路124號</t>
  </si>
  <si>
    <t>台北捷運民權西路站(多站)</t>
  </si>
  <si>
    <t>全家竹南崁頂店站</t>
  </si>
  <si>
    <t>台灣苗栗縣竹南鎮永貞路二段149號</t>
  </si>
  <si>
    <t>中油龍潭交流道加油站</t>
  </si>
  <si>
    <t>台灣桃園市龍潭區大昌路一段160號</t>
  </si>
  <si>
    <t>嘉義福利站(多站)</t>
  </si>
  <si>
    <t>台灣嘉義市東區民權路50-1號</t>
  </si>
  <si>
    <t>中油中彰彰興加油站</t>
  </si>
  <si>
    <t>台灣彰化縣彰化市彰興路二段48-11號</t>
  </si>
  <si>
    <t>HiLife 鳳山鳳頂店站</t>
  </si>
  <si>
    <t>台灣高雄市鳳山區頂庄路50號</t>
  </si>
  <si>
    <t>CITYLINK 內湖店站(多站)</t>
  </si>
  <si>
    <t>台灣台北市內湖區金龍路30號</t>
  </si>
  <si>
    <t>家樂福中原店B2F站</t>
  </si>
  <si>
    <t>台灣桃園市中壢區中華路二段501號</t>
  </si>
  <si>
    <t>台北捷運士林站(多站)</t>
  </si>
  <si>
    <t>台灣台北市士林區中山北路五段505巷35號號</t>
  </si>
  <si>
    <t>全家東港東光店站(多站)</t>
  </si>
  <si>
    <t>台灣屏東縣東港鎮新興三街202號</t>
  </si>
  <si>
    <t>花蓮醫院站(多站)</t>
  </si>
  <si>
    <t>台灣花蓮縣花蓮市中正路600號</t>
  </si>
  <si>
    <t>統冠超市府前店站</t>
  </si>
  <si>
    <t>台灣花蓮縣花蓮市府前路606號</t>
  </si>
  <si>
    <t>全家頭份田寮店站</t>
  </si>
  <si>
    <t>台灣苗栗縣頭份市自強路二段628號</t>
  </si>
  <si>
    <t>全聯台中建國南店站(多站)</t>
  </si>
  <si>
    <t>台灣台中市南區建國南路一段259號</t>
  </si>
  <si>
    <t>新莊運動中心站(多站)</t>
  </si>
  <si>
    <t>台灣新北市新莊區公園路60號</t>
  </si>
  <si>
    <t>全聯前鎮和誠店站</t>
  </si>
  <si>
    <t>台灣高雄市前鎮區和誠街117號</t>
  </si>
  <si>
    <t>家樂福安平店站(多站)</t>
  </si>
  <si>
    <t>台灣台南市中西區中華西路二段16號</t>
  </si>
  <si>
    <t>HiLife 竹縣東光店站</t>
  </si>
  <si>
    <t>台灣新竹縣湖口鄉光復東路152號</t>
  </si>
  <si>
    <t>臺東縣大武鄉</t>
  </si>
  <si>
    <t>全家台東大竹店站</t>
  </si>
  <si>
    <t>台灣台東縣大武鄉965</t>
  </si>
  <si>
    <t>大武鄉</t>
  </si>
  <si>
    <t>順發3C新竹店站</t>
  </si>
  <si>
    <t>台灣新竹市東區金城一路7號</t>
  </si>
  <si>
    <t>嘉義市中央廣場站(多站)</t>
  </si>
  <si>
    <t>台灣嘉義市東區中央廣場[幸福巴士]</t>
  </si>
  <si>
    <t>新北市捷運環狀線A區停車場站(多站)</t>
  </si>
  <si>
    <t>台灣新北市中和區景平路71-3號</t>
  </si>
  <si>
    <t>中油岡山交流道加油站</t>
  </si>
  <si>
    <t>台灣高雄市燕巢區安招路1044號</t>
  </si>
  <si>
    <t>中油林森二路加油站(多站)</t>
  </si>
  <si>
    <t>台灣高雄市新興區忠孝一路69巷12號</t>
  </si>
  <si>
    <t>勝利加油站(多站)</t>
  </si>
  <si>
    <t>台灣台北市大安區建國南路二段75-1號</t>
  </si>
  <si>
    <t>Gogoro 中山松江服務中心站</t>
  </si>
  <si>
    <t>104台灣台北市中山區松江路530 樓6號</t>
  </si>
  <si>
    <t>山隆鶯歌加油站(多站)</t>
  </si>
  <si>
    <t>台灣新北市鶯歌區鶯歌路276號</t>
  </si>
  <si>
    <t>中油新南投交流道加油站</t>
  </si>
  <si>
    <t>台灣南投縣南投市華陽路258號</t>
  </si>
  <si>
    <t>臺中市建成停車場站(多站)</t>
  </si>
  <si>
    <t>台灣台中市北區東光五街112號</t>
  </si>
  <si>
    <t>大魯閣棒壘球打擊練習場中壢館站(多站)</t>
  </si>
  <si>
    <t>台灣桃園市中壢區普忠路407號</t>
  </si>
  <si>
    <t>新北市雙溪區</t>
  </si>
  <si>
    <t>新北市雙溪低碳鐵馬驛站</t>
  </si>
  <si>
    <t>台灣新北市雙溪區自強路5-1號</t>
  </si>
  <si>
    <t>雙溪區</t>
  </si>
  <si>
    <t>花蓮縣豐濱鄉</t>
  </si>
  <si>
    <t>中油豐濱加油站</t>
  </si>
  <si>
    <t>台灣花蓮縣豐濱鄉光豐路977號</t>
  </si>
  <si>
    <t>豐濱鄉</t>
  </si>
  <si>
    <t>中油南庄加油站</t>
  </si>
  <si>
    <t>台灣苗栗縣南庄鄉中正路197號</t>
  </si>
  <si>
    <t>全聯新竹大庄店站(多站)</t>
  </si>
  <si>
    <t>台灣新竹市香山區香北路58號</t>
  </si>
  <si>
    <t>全聯中壢普忠店站</t>
  </si>
  <si>
    <t>台灣桃園市中壢區普忠路1168號</t>
  </si>
  <si>
    <t>享溫馨KTV 巨蛋店站(多站)</t>
  </si>
  <si>
    <t>台灣高雄市鼓山區博愛二路357號</t>
  </si>
  <si>
    <t>全聯新竹金山店站</t>
  </si>
  <si>
    <t>台灣新竹市東區金山七街6巷1號</t>
  </si>
  <si>
    <t>家樂福豐原店站</t>
  </si>
  <si>
    <t>台灣台中市豐原區成功路500號</t>
  </si>
  <si>
    <t>星巴克屏東東港店站(多站)</t>
  </si>
  <si>
    <t>台灣屏東縣東港鎮光復路一段356號</t>
  </si>
  <si>
    <t>宏佳騰大安和平店站(多站)</t>
  </si>
  <si>
    <t>台灣台北市大安區安居街60巷18號</t>
  </si>
  <si>
    <t>Nova 資訊廣場中壢店站</t>
  </si>
  <si>
    <t>台灣桃園市中壢區民族路22號</t>
  </si>
  <si>
    <t>燕巢區公所站</t>
  </si>
  <si>
    <t>台灣高雄市燕巢區中安路1號</t>
  </si>
  <si>
    <t>新北市蘆洲中山立體停車場站(多站)</t>
  </si>
  <si>
    <t>台灣新北市蘆洲區得勝街107號</t>
  </si>
  <si>
    <t>中油大益加油站</t>
  </si>
  <si>
    <t>台灣高雄市大寮區鳳林一路502號</t>
  </si>
  <si>
    <t>HiLife 苗縣頂尖店站</t>
  </si>
  <si>
    <t>台灣苗栗縣頭份市中華路1770號</t>
  </si>
  <si>
    <t>新北市廣停一平面停車場站(多站)</t>
  </si>
  <si>
    <t>台灣新北市林口區文化二路一段413號</t>
  </si>
  <si>
    <t>中油北屯加油站</t>
  </si>
  <si>
    <t>台灣台中市北屯區北屯路438號</t>
  </si>
  <si>
    <t>臺北植物園站(多站)</t>
  </si>
  <si>
    <t>台灣台北市中正區和平西路二段102號</t>
  </si>
  <si>
    <t>山隆高雄加油站</t>
  </si>
  <si>
    <t>台灣高雄市小港區沿海三路26之3號</t>
  </si>
  <si>
    <t>中油梧棲加油站</t>
  </si>
  <si>
    <t>台灣台中市梧棲區八德路2號</t>
  </si>
  <si>
    <t>中油前鋒路加油站</t>
  </si>
  <si>
    <t>台灣台南市北區前鋒路285號</t>
  </si>
  <si>
    <t>全家高雄德昌店站</t>
  </si>
  <si>
    <t>台灣高雄市楠梓區惠民路220號</t>
  </si>
  <si>
    <t>全家竹南環營店站</t>
  </si>
  <si>
    <t>台灣苗栗縣竹南鎮環市路一段162號1樓</t>
  </si>
  <si>
    <t>家樂福五甲店站</t>
  </si>
  <si>
    <t>台灣高雄市鳳山區林森路291號3樓</t>
  </si>
  <si>
    <t>全聯台中新民店站(多站)</t>
  </si>
  <si>
    <t>台灣台中市北區健行路37號</t>
  </si>
  <si>
    <t>中油楠梓加油站</t>
  </si>
  <si>
    <t>台灣高雄市楠梓區高楠公路1376號</t>
  </si>
  <si>
    <t>7-ELEVEN 宣宏店站(多站)</t>
  </si>
  <si>
    <t>台灣宜蘭縣羅東鎮復興路二段257號</t>
  </si>
  <si>
    <t>Gogoro 虎尾光復門市站</t>
  </si>
  <si>
    <t>台北捷運復興崗站(多站)</t>
  </si>
  <si>
    <t>台灣台北市北投區中央北路三段11-1號1樓</t>
  </si>
  <si>
    <t>全聯中和新生店站(多站)</t>
  </si>
  <si>
    <t>台灣新北市中和區新生街251號</t>
  </si>
  <si>
    <t>Gogoro 彰化中正門市站</t>
  </si>
  <si>
    <t>台灣彰化縣彰化市中正路二段130號</t>
  </si>
  <si>
    <t>高雄市苓雅區成功一路站(多站)</t>
  </si>
  <si>
    <t>台灣高雄市苓雅區成功一路55號</t>
  </si>
  <si>
    <t>家樂福花蓮店站(多站)</t>
  </si>
  <si>
    <t>台灣花蓮縣新城鄉嘉里路15號</t>
  </si>
  <si>
    <t>中油和美加油站</t>
  </si>
  <si>
    <t>台灣彰化縣和美鎮彰美路五段89號</t>
  </si>
  <si>
    <t>桃園市僑愛平面停車場站</t>
  </si>
  <si>
    <t>台灣桃園市大溪區介壽路92號</t>
  </si>
  <si>
    <t>中油冠遠加油站</t>
  </si>
  <si>
    <t>台灣南投縣名間鄉出林虎路一段146號</t>
  </si>
  <si>
    <t>7-ELEVEN 友樂店站</t>
  </si>
  <si>
    <t>台灣嘉義縣民雄鄉建國路二段146-61號</t>
  </si>
  <si>
    <t>高雄市內門區</t>
  </si>
  <si>
    <t>全家內門羅漢門店站</t>
  </si>
  <si>
    <t>台灣高雄市內門區南屏路233號</t>
  </si>
  <si>
    <t>內門區</t>
  </si>
  <si>
    <t>中油屏東交流道加油站</t>
  </si>
  <si>
    <t>台灣屏東縣屏東市海豐街2-25號號</t>
  </si>
  <si>
    <t>Gogoro 安南北安店站(多站)</t>
  </si>
  <si>
    <t>台灣台南市安南區北安路三段</t>
  </si>
  <si>
    <t>7-ELEVEN 三中店站(多站)</t>
  </si>
  <si>
    <t>台灣台中市西區博館路231號</t>
  </si>
  <si>
    <t>台糖綠揚加油站</t>
  </si>
  <si>
    <t>台灣雲林縣斗六市仁義路110號</t>
  </si>
  <si>
    <t>屏東縣鹽埔鄉</t>
  </si>
  <si>
    <t>全家鹽埔高朗店站(多站)</t>
  </si>
  <si>
    <t>台灣屏東縣鹽埔鄉三民路80-1號</t>
  </si>
  <si>
    <t>鹽埔鄉</t>
  </si>
  <si>
    <t>臺中市林森停車場站(多站)</t>
  </si>
  <si>
    <t>台灣台中市西區林森路27巷19號</t>
  </si>
  <si>
    <t>仁德116停車場站(多站)</t>
  </si>
  <si>
    <t>台灣高雄市大寮區仁勇路69號</t>
  </si>
  <si>
    <t>台北捷運石牌站(多站)</t>
  </si>
  <si>
    <t>台灣台北市北投區西安街二段230號</t>
  </si>
  <si>
    <t>7-ELEVEN 淵安店站</t>
  </si>
  <si>
    <t>台灣台南市安南區仁安四街9號</t>
  </si>
  <si>
    <t>山隆龍興加油站(多站)</t>
  </si>
  <si>
    <t>台灣桃園市中壢區龍興路693號</t>
  </si>
  <si>
    <t>中油宏苗加油站</t>
  </si>
  <si>
    <t>台灣苗栗縣苗栗市圓墩</t>
  </si>
  <si>
    <t>全家太平普拉斯店站(多站)</t>
  </si>
  <si>
    <t>台灣台中市太平區大興路115-1號</t>
  </si>
  <si>
    <t>寶雅高雄路竹店站(多站)</t>
  </si>
  <si>
    <t>台灣高雄市路竹區中山路886號</t>
  </si>
  <si>
    <t>中油台糖高鐵加油站</t>
  </si>
  <si>
    <t>台灣高雄市仁武區高楠公路55號</t>
  </si>
  <si>
    <t>新北市自強公園站(多站)</t>
  </si>
  <si>
    <t>台灣新北市中和區國光街85巷10號</t>
  </si>
  <si>
    <t>7-ELEVEN 南門城店站</t>
  </si>
  <si>
    <t>台灣台南市中西區南門路229號</t>
  </si>
  <si>
    <t>中油鳳仁加油站</t>
  </si>
  <si>
    <t>台灣高雄市仁武區鳳仁路177號</t>
  </si>
  <si>
    <t>HiLife 湖口德成店站</t>
  </si>
  <si>
    <t>台灣新竹縣湖口鄉中山路一段506號</t>
  </si>
  <si>
    <t>山隆苓雅加油站(多站)</t>
  </si>
  <si>
    <t>台灣高雄市苓雅區武營路433號</t>
  </si>
  <si>
    <t>中油廣進加油站</t>
  </si>
  <si>
    <t>台灣宜蘭縣宜蘭市中山路一段118號</t>
  </si>
  <si>
    <t>7-ELEVEN 景竹店站(多站)</t>
  </si>
  <si>
    <t>台灣桃園市蘆竹區南竹路五段200號</t>
  </si>
  <si>
    <t>宜蘭縣員山鄉</t>
  </si>
  <si>
    <t>中油員山加油站(多站)</t>
  </si>
  <si>
    <t>台灣宜蘭縣員山鄉員山路一段31號</t>
  </si>
  <si>
    <t>員山鄉</t>
  </si>
  <si>
    <t>7-ELEVEN 青文店站</t>
  </si>
  <si>
    <t>台灣高雄市鳳山區文衡路343號</t>
  </si>
  <si>
    <t>北基世貿加油站(多站)</t>
  </si>
  <si>
    <t>台灣台中市西屯區福康路145號</t>
  </si>
  <si>
    <t>中油神崗加油站</t>
  </si>
  <si>
    <t>台灣台中市神岡區中山路1130號</t>
  </si>
  <si>
    <t>全家竹北新華興店站</t>
  </si>
  <si>
    <t>台灣新竹縣竹北市華興街289號</t>
  </si>
  <si>
    <t>中油永錡泰山加油站</t>
  </si>
  <si>
    <t>台灣新北市泰山區泰林路二段64號</t>
  </si>
  <si>
    <t>中油台南土庫加油站</t>
  </si>
  <si>
    <t>台灣台南市仁德區太子五街2號</t>
  </si>
  <si>
    <t>全家大發仁愛店站</t>
  </si>
  <si>
    <t>台灣高雄市大寮區仁愛路22號</t>
  </si>
  <si>
    <t>中油台糖成功嶺加油站</t>
  </si>
  <si>
    <t>台灣台中市南屯區忠勇路1號</t>
  </si>
  <si>
    <t>全聯龍潭三林店站</t>
  </si>
  <si>
    <t>台灣桃園市龍潭區中正路三林段298號</t>
  </si>
  <si>
    <t>7-ELEVEN 東泓店站(多站)</t>
  </si>
  <si>
    <t>台灣台中市東區東門路140號</t>
  </si>
  <si>
    <t>UNIQLO 桃園春日路店站(多站)</t>
  </si>
  <si>
    <t>台灣桃園市桃園區鹽庫西街46巷28號</t>
  </si>
  <si>
    <t>新北市永和名利橋站(多站)</t>
  </si>
  <si>
    <t>台灣新北市永和區仁愛路352巷98號</t>
  </si>
  <si>
    <t>中油辰鴻加油站</t>
  </si>
  <si>
    <t>台灣新竹縣寶山鄉園區三路3號</t>
  </si>
  <si>
    <t>中油內湖麗山街加油站</t>
  </si>
  <si>
    <t>台灣台北市內湖區內湖路一段362號</t>
  </si>
  <si>
    <t>中油新厝高鳳加油站</t>
  </si>
  <si>
    <t>台灣高雄市小港區高鳳路272號</t>
  </si>
  <si>
    <t>華夏科技大學站(多站)</t>
  </si>
  <si>
    <t>台灣新北市中和區聚鈺樓</t>
  </si>
  <si>
    <t>全家永康龍橋店站</t>
  </si>
  <si>
    <t>台灣台南市永康區自強路830號號旁</t>
  </si>
  <si>
    <t>中油新水加油站</t>
  </si>
  <si>
    <t>台灣宜蘭縣五結鄉五濱路二段206號</t>
  </si>
  <si>
    <t>新北市福和國中停車場站</t>
  </si>
  <si>
    <t>台灣新北市永和區永亨路99-85號</t>
  </si>
  <si>
    <t>板橋體育館站(多站)</t>
  </si>
  <si>
    <t>台灣新北市板橋區板橋戶政事務所(黃石中繼市場)</t>
  </si>
  <si>
    <t>苗栗縣公館鄉</t>
  </si>
  <si>
    <t>中油苗交加油站</t>
  </si>
  <si>
    <t>台灣苗栗縣公館鄉76-1</t>
  </si>
  <si>
    <t>公館鄉</t>
  </si>
  <si>
    <t>台亞大林加油站</t>
  </si>
  <si>
    <t>台灣嘉義縣大林鎮明華路48之9號</t>
  </si>
  <si>
    <t>五妃街南側停車場站(多站)</t>
  </si>
  <si>
    <t>台灣台南市中西區法華街164號</t>
  </si>
  <si>
    <t>全聯豐原成功店站(多站)</t>
  </si>
  <si>
    <t>台灣台中市豐原區成功路198號</t>
  </si>
  <si>
    <t>全聯羅東中正店站(多站)</t>
  </si>
  <si>
    <t>台灣宜蘭縣羅東鎮中正南路88號</t>
  </si>
  <si>
    <t>中油復興路加油站</t>
  </si>
  <si>
    <t>台灣屏東縣屏東市復興路261號</t>
  </si>
  <si>
    <t>大潤發台中忠明店站(多站)</t>
  </si>
  <si>
    <t>台灣台中市北區忠明路485-499號</t>
  </si>
  <si>
    <t>正濱海濱聯合里民活動中心站(多站)</t>
  </si>
  <si>
    <t>台灣基隆市中正區中正路623號</t>
  </si>
  <si>
    <t>7-ELEVEN 海裕店站(多站)</t>
  </si>
  <si>
    <t>台灣台南市北區海安路三段219巷5號1樓</t>
  </si>
  <si>
    <t>新北市澳底公園地下停車場站</t>
  </si>
  <si>
    <t>台灣新北市貢寮區仁愛路58號</t>
  </si>
  <si>
    <t>左營福利站</t>
  </si>
  <si>
    <t>台灣高雄市左營區實踐路46號</t>
  </si>
  <si>
    <t>山隆軍校加油站(多站)</t>
  </si>
  <si>
    <t>台灣高雄市岡山區石潭路102號</t>
  </si>
  <si>
    <t>臺中市潭子區聯合辦公大樓站(多站)</t>
  </si>
  <si>
    <t>台灣台中市潭子區潭興路一段114號</t>
  </si>
  <si>
    <t>遠傳總部大樓站</t>
  </si>
  <si>
    <t>台灣台北市內湖區瑞光港墘路口</t>
  </si>
  <si>
    <t>八百屋旗艦自由店站(多站)</t>
  </si>
  <si>
    <t>台灣高雄市左營區自由自由三路101巷口西北側</t>
  </si>
  <si>
    <t>中油墾丁加油站</t>
  </si>
  <si>
    <t>台灣屏東縣恆春鎮墾丁路402號</t>
  </si>
  <si>
    <t>中華電信桃園服務中心站(多站)</t>
  </si>
  <si>
    <t>台灣桃園市桃園區復興路181號</t>
  </si>
  <si>
    <t>7-ELEVEN 鳳麟店站(多站)</t>
  </si>
  <si>
    <t>台灣高雄市林園區鳳林路一段</t>
  </si>
  <si>
    <t>中油明泓加油站</t>
  </si>
  <si>
    <t>台灣桃園市觀音區環中路392號</t>
  </si>
  <si>
    <t>全聯沙鹿屏西店站(多站)</t>
  </si>
  <si>
    <t>台灣台中市沙鹿區鎮南路二段46號</t>
  </si>
  <si>
    <t>中油南寮漁港加油站</t>
  </si>
  <si>
    <t>台灣高雄市彌陀區漁港路73號</t>
  </si>
  <si>
    <t>全家台中金太平店站(多站)</t>
  </si>
  <si>
    <t>台灣台中市北區太平路66號</t>
  </si>
  <si>
    <t>Gogoro 龍潭中正門市站(多站)</t>
  </si>
  <si>
    <t>台灣桃園市龍潭區中正路323號</t>
  </si>
  <si>
    <t>新北市青山平面停車場站(多站)</t>
  </si>
  <si>
    <t>台灣新北市土城區青仁路70號</t>
  </si>
  <si>
    <t>千葉火鍋豐原店站(多站)</t>
  </si>
  <si>
    <t>台灣台中市豐原區自成街60號</t>
  </si>
  <si>
    <t>全家嘉義湖瑞店站(多站)</t>
  </si>
  <si>
    <t>台灣嘉義市西區南京民生南路口[幸福巴士]</t>
  </si>
  <si>
    <t>新化聯合活動中心站</t>
  </si>
  <si>
    <t>台灣台南市新化區民生路266號</t>
  </si>
  <si>
    <t>7-ELEVEN 光園店站</t>
  </si>
  <si>
    <t>台灣台中市東區東光園路142號</t>
  </si>
  <si>
    <t>新北市台65高架橋下停車場站(多站)</t>
  </si>
  <si>
    <t>台灣新北市新莊區立信一街37號</t>
  </si>
  <si>
    <t>Gogoro 饒河服務中心站</t>
  </si>
  <si>
    <t>崇明路E6停車場站(多站)</t>
  </si>
  <si>
    <t>台灣台南市東區崇明路718號</t>
  </si>
  <si>
    <t>HiLife 台中交轉店站</t>
  </si>
  <si>
    <t>台灣台中市中區雙十路一段29號</t>
  </si>
  <si>
    <t>北基蘆洲加油站(多站)</t>
  </si>
  <si>
    <t>台灣新北市蘆洲區中山一路304號</t>
  </si>
  <si>
    <t>7-ELEVEN 東喜店站</t>
  </si>
  <si>
    <t>台灣台東縣台東市興安路一段197號</t>
  </si>
  <si>
    <t>全家高雄重愛店站</t>
  </si>
  <si>
    <t>台灣高雄市左營區重愛路208號</t>
  </si>
  <si>
    <t>中油屏東大同加油站</t>
  </si>
  <si>
    <t>台灣屏東縣潮州鎮大同路271號</t>
  </si>
  <si>
    <t>高雄仁壽路郵局站(多站)</t>
  </si>
  <si>
    <t>台灣高雄市岡山區仁壽路215號</t>
  </si>
  <si>
    <t>中油屏東恆春加油站</t>
  </si>
  <si>
    <t>台灣屏東縣恆春鎮200縣道16號</t>
  </si>
  <si>
    <t>師大校本部站(多站)</t>
  </si>
  <si>
    <t>台灣台北市大安區和平東路一段162號</t>
  </si>
  <si>
    <t>嘉義市港坪運動公園二停車場站</t>
  </si>
  <si>
    <t>台灣嘉義市西區大同路513號</t>
  </si>
  <si>
    <t>7-ELEVEN 江園店站</t>
  </si>
  <si>
    <t>台灣桃園市大園區中正東路三段620號</t>
  </si>
  <si>
    <t>中油台糖新進加油站</t>
  </si>
  <si>
    <t>台灣台南市新營區新進路199號</t>
  </si>
  <si>
    <t>花蓮新城北埔郵局站(多站)</t>
  </si>
  <si>
    <t>台灣花蓮縣新城鄉光復路578號</t>
  </si>
  <si>
    <t>鐵道文化園區二館站(多站)</t>
  </si>
  <si>
    <t>台灣花蓮縣花蓮市中山路71號</t>
  </si>
  <si>
    <t>HiLife 台南南都店站(多站)</t>
  </si>
  <si>
    <t>台灣台南市南區新都路467號</t>
  </si>
  <si>
    <t>中油埔心加油站</t>
  </si>
  <si>
    <t>台灣彰化縣埔心鄉員鹿路一段405號</t>
  </si>
  <si>
    <t>臺中市寶之林廢棄家具再生中心站(多站)</t>
  </si>
  <si>
    <t>台灣台中市北屯區軍福十三路270號</t>
  </si>
  <si>
    <t>HiLife 桃縣大介店站</t>
  </si>
  <si>
    <t>台灣桃園市大溪區介壽路570號</t>
  </si>
  <si>
    <t>愛買板橋南雅店站(多站)</t>
  </si>
  <si>
    <t>台灣新北市板橋區貴興路101號</t>
  </si>
  <si>
    <t>Gogoro 斗六明德北門市站</t>
  </si>
  <si>
    <t>7-ELEVEN 維軒店站</t>
  </si>
  <si>
    <t>台灣屏東縣枋寮鄉中山路二段143號</t>
  </si>
  <si>
    <t>中油西港加油站</t>
  </si>
  <si>
    <t>台灣台南市西港區中山路52號</t>
  </si>
  <si>
    <t>臺北市建國仁愛路口站(多站)</t>
  </si>
  <si>
    <t>台灣台北市大安區建國南路一段177號</t>
  </si>
  <si>
    <t>中油石門加油站</t>
  </si>
  <si>
    <t>台灣新北市石門區中央路1之15號</t>
  </si>
  <si>
    <t>桃園市忠勇停車場站(多站)</t>
  </si>
  <si>
    <t>台灣桃園市八德區忠勇一街31號</t>
  </si>
  <si>
    <t>7-ELEVEN 明峰店站(多站)</t>
  </si>
  <si>
    <t>台灣新北市汐止區明峰街179之1號</t>
  </si>
  <si>
    <t>eReady 台中精武店站(多站)</t>
  </si>
  <si>
    <t>台灣台中市東區精武路138-2號</t>
  </si>
  <si>
    <t>HiLife 太平光德店站</t>
  </si>
  <si>
    <t>台灣台中市太平區光德路371號</t>
  </si>
  <si>
    <t>台南市永康區復興路停車場站(多站)</t>
  </si>
  <si>
    <t>台灣台南市永康區復興路174號</t>
  </si>
  <si>
    <t>全家龍井遊園北店站(多站)</t>
  </si>
  <si>
    <t>台灣台中市龍井區遊園北路445號</t>
  </si>
  <si>
    <t>7-ELEVEN 員慶店站</t>
  </si>
  <si>
    <t>台灣彰化縣員林市山腳路一段384號</t>
  </si>
  <si>
    <t>新興游泳池站(多站)</t>
  </si>
  <si>
    <t>台灣高雄市新興區民權一路235-452號</t>
  </si>
  <si>
    <t>7-ELEVEN 烏日店站(多站)</t>
  </si>
  <si>
    <t>台灣台中市烏日區台1乙線233號</t>
  </si>
  <si>
    <t>全聯楊梅民族店站(多站)</t>
  </si>
  <si>
    <t>台灣桃園市楊梅區民族路五段219號</t>
  </si>
  <si>
    <t>中油中華路西加油站</t>
  </si>
  <si>
    <t>台灣台南市東區中華東路三段170號</t>
  </si>
  <si>
    <t>宏佳騰高雄民族店站(多站)</t>
  </si>
  <si>
    <t>台灣高雄市三民區民族一路619號</t>
  </si>
  <si>
    <t>崁頂鄉公所站(多站)</t>
  </si>
  <si>
    <t>台灣屏東縣崁頂鄉中正路224號</t>
  </si>
  <si>
    <t>臺北市內湖焚化廠站(多站)</t>
  </si>
  <si>
    <t>台灣台北市內湖區內湖焚化廠(葫蘆洲公園)</t>
  </si>
  <si>
    <t>7-ELEVEN 欣樂店站(多站)</t>
  </si>
  <si>
    <t>台灣新竹縣新豐鄉康樂路一段358號</t>
  </si>
  <si>
    <t>新北市力行地下停車場B1F站</t>
  </si>
  <si>
    <t>台灣新北市三重區永福街10巷8號B1-B3</t>
  </si>
  <si>
    <t>迪卡儂新竹店站</t>
  </si>
  <si>
    <t>300台灣新竹市東區慈雲路118號5 樓</t>
  </si>
  <si>
    <t>中油東山路加油站</t>
  </si>
  <si>
    <t>台灣台中市北屯區東山路一段377之5號</t>
  </si>
  <si>
    <t>Gogoro 鳳山青年店站</t>
  </si>
  <si>
    <t>台灣高雄市鳳山區青年路二段286號</t>
  </si>
  <si>
    <t>A5 泰山站(多站)</t>
  </si>
  <si>
    <t>台灣新北市泰山區新北大道四段431號泰山</t>
  </si>
  <si>
    <t>家樂福鼎山店站</t>
  </si>
  <si>
    <t>台灣高雄市三民區大順二路849號</t>
  </si>
  <si>
    <t>中油北關加油站</t>
  </si>
  <si>
    <t>台灣宜蘭縣頭城鎮濱海路三段292號</t>
  </si>
  <si>
    <t>HiLife 中縣甲南店站(多站)</t>
  </si>
  <si>
    <t>台灣台中市清水區劉厝</t>
  </si>
  <si>
    <t>宏佳騰南區復興店站(多站)</t>
  </si>
  <si>
    <t>台灣台中市南區復興路一段14號</t>
  </si>
  <si>
    <t>桃園市文小二停車場站</t>
  </si>
  <si>
    <t>台灣桃園市桃園區慈文路969號六樓號</t>
  </si>
  <si>
    <t>新北市永平市場站(多站)</t>
  </si>
  <si>
    <t>台灣新北市蘆洲區長榮路395號</t>
  </si>
  <si>
    <t>雲林縣環保局站(多站)</t>
  </si>
  <si>
    <t>台灣雲林縣斗六市鎮西國小</t>
  </si>
  <si>
    <t>全聯虎尾光復店站</t>
  </si>
  <si>
    <t>台灣雲林縣虎尾鎮虎尾分局</t>
  </si>
  <si>
    <t>臺南市北門區</t>
  </si>
  <si>
    <t>中油北門加油站</t>
  </si>
  <si>
    <t>台灣台南市北門區174縣道151號</t>
  </si>
  <si>
    <t>北門區</t>
  </si>
  <si>
    <t>Gogoro 板橋廣權交車中心站</t>
  </si>
  <si>
    <t>台灣新北市板橋區廣權路6號4樓2號4樓</t>
  </si>
  <si>
    <t>7-ELEVEN 凱瑄店站(多站)</t>
  </si>
  <si>
    <t>台灣雲林縣斗南鎮文昌路245號</t>
  </si>
  <si>
    <t>台南市南區大林路111巷停車場站(多站)</t>
  </si>
  <si>
    <t>台灣台南市南區大同路二段482巷112弄15號</t>
  </si>
  <si>
    <t>苗栗縣大湖鄉</t>
  </si>
  <si>
    <t>中油汶水加油站</t>
  </si>
  <si>
    <t>台灣苗栗縣大湖鄉水尾41號</t>
  </si>
  <si>
    <t>大湖鄉</t>
  </si>
  <si>
    <t>全家淡水新莊店站(多站)</t>
  </si>
  <si>
    <t>台灣新北市淡水區淡金路一段166號</t>
  </si>
  <si>
    <t>中油永錡大安加油站</t>
  </si>
  <si>
    <t>台灣新北市樹林區大安路576號</t>
  </si>
  <si>
    <t>新北市建國公有停車場站(多站)</t>
  </si>
  <si>
    <t>台灣新北市新店區建國路293號</t>
  </si>
  <si>
    <t>家樂福便利購太平環中店站</t>
  </si>
  <si>
    <t>台灣台中市太平區中山路三段110號</t>
  </si>
  <si>
    <t>中油明德195加油站</t>
  </si>
  <si>
    <t>台灣台中市石岡區明德路195號</t>
  </si>
  <si>
    <t>法務部行政執行署臺中分署站(多站)</t>
  </si>
  <si>
    <t>台灣台中市西區三民路一段27巷13號</t>
  </si>
  <si>
    <t>新北市台北橋下機車停車場站</t>
  </si>
  <si>
    <t>台灣新北市三重區重新路一段3號</t>
  </si>
  <si>
    <t>新北市三重過圳街20號旁站(多站)</t>
  </si>
  <si>
    <t>台灣新北市三重區過圳街20號</t>
  </si>
  <si>
    <t>新北市八里區公所站(多站)</t>
  </si>
  <si>
    <t>台灣新北市八里區八里行政中心(十三行博物館)</t>
  </si>
  <si>
    <t>HiLife 竹縣富林店站</t>
  </si>
  <si>
    <t>台灣新竹縣芎林鄉文德路51號</t>
  </si>
  <si>
    <t>中油鳳林加油站</t>
  </si>
  <si>
    <t>台灣花蓮縣鳳林鎮中正路一段411巷37號</t>
  </si>
  <si>
    <t>康是美竹北藥局店站(多站)</t>
  </si>
  <si>
    <t>台灣新竹縣竹北市自強南路211號</t>
  </si>
  <si>
    <t>高雄市都發局德民路站(多站)</t>
  </si>
  <si>
    <t>台灣高雄市楠梓區德民路607號四樓之2號</t>
  </si>
  <si>
    <t>全聯新竹龍山店站(多站)</t>
  </si>
  <si>
    <t>台灣新竹市東區立鵬路19號</t>
  </si>
  <si>
    <t>全聯太平樹德店站</t>
  </si>
  <si>
    <t>台灣台中市太平區樹德路117號</t>
  </si>
  <si>
    <t>全聯中壢福州店站</t>
  </si>
  <si>
    <t>台灣桃園市中壢區福州一街126號</t>
  </si>
  <si>
    <t>河濱運動公園西側停車場站</t>
  </si>
  <si>
    <t>台灣嘉義市東區興仁街151-153號</t>
  </si>
  <si>
    <t>HiLife 新北三峽店站</t>
  </si>
  <si>
    <t>台灣新北市三峽區光明路60號</t>
  </si>
  <si>
    <t>宜蘭福利站(多站)</t>
  </si>
  <si>
    <t>台灣宜蘭縣羅東鎮大同路27號</t>
  </si>
  <si>
    <t>臺中市停二停車場站(多站)</t>
  </si>
  <si>
    <t>台灣台中市大雅區學府路286號</t>
  </si>
  <si>
    <t>7-ELEVEN 新凱店站</t>
  </si>
  <si>
    <t>台灣台南市新市區社內12-5號</t>
  </si>
  <si>
    <t>中油瑞龍加油站</t>
  </si>
  <si>
    <t>台灣桃園市蘆竹區濱海路一段407號</t>
  </si>
  <si>
    <t>鳳山國中機車停車場站(多站)</t>
  </si>
  <si>
    <t>台灣高雄市鳳山區捷運鳳山國中站(郵局)</t>
  </si>
  <si>
    <t>UNIQLO 高雄九如路店站(多站)</t>
  </si>
  <si>
    <t>台灣高雄市三民區九如一路600-1號</t>
  </si>
  <si>
    <t>宏佳騰動力科技站</t>
  </si>
  <si>
    <t>台灣台南市山上區南洲里</t>
  </si>
  <si>
    <t>台糖太康加油站</t>
  </si>
  <si>
    <t>台灣台南市柳營區200號</t>
  </si>
  <si>
    <t>中油宏洋加油站</t>
  </si>
  <si>
    <t>台灣高雄市旗山區旗南二路87之6號</t>
  </si>
  <si>
    <t>中油大倫加油站</t>
  </si>
  <si>
    <t>台灣高雄市大寮區光明路三段1080號</t>
  </si>
  <si>
    <t>北基基金加油站</t>
  </si>
  <si>
    <t>台灣新北市萬里區萬里加投19之5號</t>
  </si>
  <si>
    <t>7-ELEVEN 祥佑店站(多站)</t>
  </si>
  <si>
    <t>台灣桃園市桃園區寶慶路176號</t>
  </si>
  <si>
    <t>台南市南區健康路一段133巷停車場站(多站)</t>
  </si>
  <si>
    <t>台灣台南市南區健康路一段133巷130號</t>
  </si>
  <si>
    <t>中油太魯閣加油站</t>
  </si>
  <si>
    <t>台灣花蓮縣秀林鄉152</t>
  </si>
  <si>
    <t>Gogoro 烏日三和門市站(多站)</t>
  </si>
  <si>
    <t>台灣台中市烏日區中山路三段239號</t>
  </si>
  <si>
    <t>全聯頭份中華店站</t>
  </si>
  <si>
    <t>台灣苗栗縣頭份市中華路818號</t>
  </si>
  <si>
    <t>臺北市華江高中站(多站)</t>
  </si>
  <si>
    <t>台灣台北市萬華區西藏路428號</t>
  </si>
  <si>
    <t>全聯三峽北大店站</t>
  </si>
  <si>
    <t>台灣新北市樹林區學勤路211號</t>
  </si>
  <si>
    <t>全聯花蓮美崙店站(多站)</t>
  </si>
  <si>
    <t>台灣花蓮縣花蓮市中美路113-6號</t>
  </si>
  <si>
    <t>三民二號公園停車場站(多站)</t>
  </si>
  <si>
    <t>台灣高雄市三民區同協路95號</t>
  </si>
  <si>
    <t>高雄市養工處民權一路站(多站)</t>
  </si>
  <si>
    <t>台灣高雄市苓雅區四維三路2號1樓民權路側門</t>
  </si>
  <si>
    <t>中油吉盛加油站</t>
  </si>
  <si>
    <t>台灣苗栗縣後龍鎮十班坑155之8號</t>
  </si>
  <si>
    <t>7-ELEVEN 親旺店站(多站)</t>
  </si>
  <si>
    <t>台灣台中市大肚區台1線929號</t>
  </si>
  <si>
    <t>坤業莒光路加油站</t>
  </si>
  <si>
    <t>台灣新北市中和區莒光路260號</t>
  </si>
  <si>
    <t>全聯彰化進德店站</t>
  </si>
  <si>
    <t>台灣彰化縣彰化市竹和路51號</t>
  </si>
  <si>
    <t>中油甲洲加油站</t>
  </si>
  <si>
    <t>台灣高雄市鳳山區五甲二路73號</t>
  </si>
  <si>
    <t>全聯中和南山店站(多站)</t>
  </si>
  <si>
    <t>台灣新北市中和區南山路146巷1號</t>
  </si>
  <si>
    <t>Gogoro 東區民權服務中心站</t>
  </si>
  <si>
    <t>第一銀行重慶北路站(多站)</t>
  </si>
  <si>
    <t>台灣台北市大同區涼州重慶路口</t>
  </si>
  <si>
    <t>中油崇德路加油站</t>
  </si>
  <si>
    <t>台灣台中市神岡區崇德路119號</t>
  </si>
  <si>
    <t>雲林縣北港鎮</t>
  </si>
  <si>
    <t>台糖北港加油站</t>
  </si>
  <si>
    <t>台灣雲林縣北港鎮華南路66號</t>
  </si>
  <si>
    <t>北港鎮</t>
  </si>
  <si>
    <t>特力屋台中北屯店站(多站)</t>
  </si>
  <si>
    <t>台灣台中市北屯區北屯路407-1號</t>
  </si>
  <si>
    <t>7-ELEVEN 鹿正店站</t>
  </si>
  <si>
    <t>台灣彰化縣鹿港鎮中正路556號</t>
  </si>
  <si>
    <t>台電潮州服務所站(多站)</t>
  </si>
  <si>
    <t>台灣屏東縣潮州鎮愛國路136號</t>
  </si>
  <si>
    <t>新北市養工處永和民權路站(多站)</t>
  </si>
  <si>
    <t>台灣新北市永和區民權路1號</t>
  </si>
  <si>
    <t>新北市中和國民運動中心站(多站)</t>
  </si>
  <si>
    <t>台灣新北市中和區錦和公園[新巴士]</t>
  </si>
  <si>
    <t>中油汐止加油站</t>
  </si>
  <si>
    <t>台灣新北市汐止區大同路一段353號</t>
  </si>
  <si>
    <t>臺南市龍崎區</t>
  </si>
  <si>
    <t>中油龍崎加油站</t>
  </si>
  <si>
    <t>台灣台南市龍崎區新市子102之1號</t>
  </si>
  <si>
    <t>龍崎區</t>
  </si>
  <si>
    <t>UNIQLO 永康永大路店站(多站)</t>
  </si>
  <si>
    <t>台灣台南市永康區永大路三段168號</t>
  </si>
  <si>
    <t>台南永華市政中心站</t>
  </si>
  <si>
    <t>台灣台南市安平區永華路二段6號</t>
  </si>
  <si>
    <t>苗栗縣卓蘭鎮</t>
  </si>
  <si>
    <t>全家卓蘭水梨店站</t>
  </si>
  <si>
    <t>台灣苗栗縣卓蘭鎮中正路48號</t>
  </si>
  <si>
    <t>卓蘭鎮</t>
  </si>
  <si>
    <t>臺中市中央公園公138站</t>
  </si>
  <si>
    <t>台灣台中市西屯區同志巷20號</t>
  </si>
  <si>
    <t>HiLife 台中中宏店站(多站)</t>
  </si>
  <si>
    <t>台灣台中市西屯區西屯路三段158-50號</t>
  </si>
  <si>
    <t>中油華碩加油站</t>
  </si>
  <si>
    <t>台灣桃園市桃園區大興西路三段783號</t>
  </si>
  <si>
    <t>大東夜市機車停車場站(多站)</t>
  </si>
  <si>
    <t>台灣台南市東區林森路一段260號</t>
  </si>
  <si>
    <t>eReady 中壢延平店站(多站)</t>
  </si>
  <si>
    <t>台灣桃園市中壢區延平路326之1號十一樓號</t>
  </si>
  <si>
    <t>臺中市同心停車場站(多站)</t>
  </si>
  <si>
    <t>台灣台中市西屯區黎明路三段224號</t>
  </si>
  <si>
    <t>中油雅虎加油站</t>
  </si>
  <si>
    <t>台灣雲林縣斗六市西平路776號</t>
  </si>
  <si>
    <t>中油中正二路加油站</t>
  </si>
  <si>
    <t>台灣高雄市新興區中正二路166號</t>
  </si>
  <si>
    <t>Gogoro 信義松仁服務中心站</t>
  </si>
  <si>
    <t>樹林三多市民活動中心站</t>
  </si>
  <si>
    <t>台灣新北市樹林區福興街17號2樓</t>
  </si>
  <si>
    <t>順發3C草屯店站(多站)</t>
  </si>
  <si>
    <t>台灣南投縣草屯鎮中正路1002號</t>
  </si>
  <si>
    <t>中油秀林和平加油站</t>
  </si>
  <si>
    <t>台灣花蓮縣秀林鄉32-1</t>
  </si>
  <si>
    <t>UNIQLO 八德介壽路店站(多站)</t>
  </si>
  <si>
    <t>台灣桃園市八德區自強街24巷8號</t>
  </si>
  <si>
    <t>全家龜山大傳店站(多站)</t>
  </si>
  <si>
    <t>台灣桃園市龜山區大同路234號四樓號</t>
  </si>
  <si>
    <t>7-ELEVEN 圓通南店站</t>
  </si>
  <si>
    <t>台灣台中市潭子區圓通南路239號</t>
  </si>
  <si>
    <t>臺中市東山停車場站(多站)</t>
  </si>
  <si>
    <t>中油美得吉豐加油站</t>
  </si>
  <si>
    <t>台灣花蓮縣吉安鄉吉豐路一段198-1號</t>
  </si>
  <si>
    <t>中油鶯歌加油站</t>
  </si>
  <si>
    <t>台灣新北市鶯歌區加油站</t>
  </si>
  <si>
    <t>全家高雄藍天店站</t>
  </si>
  <si>
    <t>台灣高雄市楠梓區藍昌路356號</t>
  </si>
  <si>
    <t>中油將軍交流道加油站</t>
  </si>
  <si>
    <t>台灣台南市將軍區長沙里</t>
  </si>
  <si>
    <t>全家竹北金十興店站</t>
  </si>
  <si>
    <t>台灣新竹縣竹北市嘉興路561號</t>
  </si>
  <si>
    <t>中油壯圍加油站(多站)</t>
  </si>
  <si>
    <t>台灣宜蘭縣宜蘭市東港路1-11號</t>
  </si>
  <si>
    <t>全聯旗山中華店站</t>
  </si>
  <si>
    <t>台灣高雄市旗山區中華路31號</t>
  </si>
  <si>
    <t>新北市文化機車立體停車場站</t>
  </si>
  <si>
    <t>台灣新北市淡水區文化路57號</t>
  </si>
  <si>
    <t>新竹市新莊停車場站(多站)</t>
  </si>
  <si>
    <t>台灣新竹市東區新莊街129巷33號</t>
  </si>
  <si>
    <t>中油明華加油站</t>
  </si>
  <si>
    <t>台灣嘉義縣大林鎮忠孝路339號</t>
  </si>
  <si>
    <t>中油大溪加油站</t>
  </si>
  <si>
    <t>台灣桃園市大溪區瑞安路一段268號</t>
  </si>
  <si>
    <t>全家新莊福前店站</t>
  </si>
  <si>
    <t>台灣新北市新莊區中原東路60-2號</t>
  </si>
  <si>
    <t>建成公園地下停車場B1F站</t>
  </si>
  <si>
    <t>103台灣台北市大同區承德路二段31 之1號</t>
  </si>
  <si>
    <t>宜舍土城金城站</t>
  </si>
  <si>
    <t>台灣新北市土城區明德路一段369巷</t>
  </si>
  <si>
    <t>全家高雄鼓山店站</t>
  </si>
  <si>
    <t>台灣高雄市鼓山區鼓山二路43號</t>
  </si>
  <si>
    <t>7-ELEVEN 成豐店站</t>
  </si>
  <si>
    <t>台灣桃園市中壢區元化路197巷3號</t>
  </si>
  <si>
    <t>中油海濱加油站</t>
  </si>
  <si>
    <t>台灣新北市瑞芳區海濱路173號</t>
  </si>
  <si>
    <t>中油興達港加油站</t>
  </si>
  <si>
    <t>台灣高雄市湖內區東方路678號</t>
  </si>
  <si>
    <t>中油岡山加油站</t>
  </si>
  <si>
    <t>台灣高雄市岡山區岡山南路45號</t>
  </si>
  <si>
    <t>中油頭份蘆竹加油站</t>
  </si>
  <si>
    <t>台灣苗栗縣頭份市中華路444號</t>
  </si>
  <si>
    <t>台塑中華太子加油站</t>
  </si>
  <si>
    <t>台灣台南市南區中華西路一段91號</t>
  </si>
  <si>
    <t>臺鐵臺北貨運所竹北車站</t>
  </si>
  <si>
    <t>台灣新竹縣竹北市和平街59號</t>
  </si>
  <si>
    <t>統一速邁樂國際一加油站(多站)</t>
  </si>
  <si>
    <t>台灣桃園市桃園區國際路一段390號</t>
  </si>
  <si>
    <t>臺北市國家兩廳院站(多站)</t>
  </si>
  <si>
    <t>台灣台北市中正區信義路一段142號</t>
  </si>
  <si>
    <t>日月亭高雄學府停車場站(多站)</t>
  </si>
  <si>
    <t>台灣高雄市小港區學府路113號</t>
  </si>
  <si>
    <t>中油忠孝路加油站</t>
  </si>
  <si>
    <t>台灣屏東縣屏東市忠孝路209之1號</t>
  </si>
  <si>
    <t>7-ELEVEN 義和店站</t>
  </si>
  <si>
    <t>台灣台中市大甲區中山路一段492號</t>
  </si>
  <si>
    <t>全家高雄翠北店站(多站)</t>
  </si>
  <si>
    <t>台灣高雄市前鎮區翠亨北路562號</t>
  </si>
  <si>
    <t>7-ELEVEN 森和店站</t>
  </si>
  <si>
    <t>台灣高雄市鳳山區林森路211號</t>
  </si>
  <si>
    <t>Gogoro 新莊幸福店站</t>
  </si>
  <si>
    <t>台灣新北市新莊區幸福路730號</t>
  </si>
  <si>
    <t>中油永錡保安加油站</t>
  </si>
  <si>
    <t>台灣新北市樹林區保安街一段204號</t>
  </si>
  <si>
    <t>車麗屋彰化員林店站</t>
  </si>
  <si>
    <t>台灣彰化縣員林市莒光路555號</t>
  </si>
  <si>
    <t>台糖公營學苑站(多站)</t>
  </si>
  <si>
    <t>台灣台中市龍井區臺灣大道五段47號</t>
  </si>
  <si>
    <t>中油宜興加油站</t>
  </si>
  <si>
    <t>台灣屏東縣萬丹鄉大昌路875號</t>
  </si>
  <si>
    <t>北園路停車場站(多站)</t>
  </si>
  <si>
    <t>台灣台南市北區北園街114巷23號</t>
  </si>
  <si>
    <t>中油奕榮造橋加油站</t>
  </si>
  <si>
    <t>台灣苗栗縣造橋鄉6-1</t>
  </si>
  <si>
    <t>Gogoro 平鎮中豐服務中心站</t>
  </si>
  <si>
    <t>台灣桃園市平鎮區平鎮區公所(中豐路)</t>
  </si>
  <si>
    <t>中油公道五加油站</t>
  </si>
  <si>
    <t>台灣新竹市東區公道五路二段228號3樓</t>
  </si>
  <si>
    <t>禾典溫州停車場站(多站)</t>
  </si>
  <si>
    <t>台灣台北市大安區溫州街30巷2號</t>
  </si>
  <si>
    <t>中油大關廟加油站</t>
  </si>
  <si>
    <t>台灣台南市關廟區南雄路二段930號</t>
  </si>
  <si>
    <t>7-ELEVEN 岩昇店站</t>
  </si>
  <si>
    <t>台灣新北市三峽區溪東路300號</t>
  </si>
  <si>
    <t>Gogoro 彰化和美門市站</t>
  </si>
  <si>
    <t>台灣彰化縣和美鎮彰美路六段73號</t>
  </si>
  <si>
    <t>新北市第七立體停車場站</t>
  </si>
  <si>
    <t>台灣新北市樹林區樹林國小</t>
  </si>
  <si>
    <t>Gogoro 小港漢民門市站</t>
  </si>
  <si>
    <t>台灣高雄市小港區漢民路369號</t>
  </si>
  <si>
    <t>彌陀區公所站</t>
  </si>
  <si>
    <t>台灣高雄市彌陀區中華路4號</t>
  </si>
  <si>
    <t>家樂福新營店站</t>
  </si>
  <si>
    <t>台灣台南市新營區長榮路二段201號</t>
  </si>
  <si>
    <t>臺中市福恩停車場站(多站)</t>
  </si>
  <si>
    <t>台灣台中市西屯區工業區一路2巷5號</t>
  </si>
  <si>
    <t>7-ELEVEN 金甲后店站</t>
  </si>
  <si>
    <t>台灣台中市大甲區甲后路五段360號</t>
  </si>
  <si>
    <t>全聯后里文明店站</t>
  </si>
  <si>
    <t>台灣台中市后里區三豐路三段855號</t>
  </si>
  <si>
    <t>全聯桃園大有店站(多站)</t>
  </si>
  <si>
    <t>台灣桃園市桃園區大有路597號</t>
  </si>
  <si>
    <t>家樂福青海店站(多站)</t>
  </si>
  <si>
    <t>台灣台中市西屯區青海路二段207-18號</t>
  </si>
  <si>
    <t>新北市民享公園停車場站(多站)</t>
  </si>
  <si>
    <t>台灣新北市中和區自治街69號</t>
  </si>
  <si>
    <t>家樂福便利購竹北六家店站</t>
  </si>
  <si>
    <t>台灣新竹縣竹北市嘉豐五路二段82號</t>
  </si>
  <si>
    <t>中油台糖糖友加油站</t>
  </si>
  <si>
    <t>台灣彰化縣溪湖鎮彰水路二段820號</t>
  </si>
  <si>
    <t>路竹天后宮開基廟站(多站)</t>
  </si>
  <si>
    <t>台灣高雄市路竹區中山路1015號</t>
  </si>
  <si>
    <t>東木河茶莊站(多站)</t>
  </si>
  <si>
    <t>台灣新北市坪林區北宜路八段206號</t>
  </si>
  <si>
    <t>中油鹿野加油站</t>
  </si>
  <si>
    <t>台灣台東縣鹿野鄉中華路二段169號</t>
  </si>
  <si>
    <t>7-ELEVEN 重和店站(多站)</t>
  </si>
  <si>
    <t>台灣高雄市左營區自由四路171號</t>
  </si>
  <si>
    <t>台北捷運三重國小站</t>
  </si>
  <si>
    <t>台灣新北市三重區三重國小</t>
  </si>
  <si>
    <t>中油三芝加油站</t>
  </si>
  <si>
    <t>台灣新北市三芝區淡金路一段15號</t>
  </si>
  <si>
    <t>仁德郵局站</t>
  </si>
  <si>
    <t>台灣台南市仁德區中正路二段1118號</t>
  </si>
  <si>
    <t>7-ELEVEN 上慶BIG7店站</t>
  </si>
  <si>
    <t>台灣雲林縣斗六市漢口路190號</t>
  </si>
  <si>
    <t>北基中清交流道加油站</t>
  </si>
  <si>
    <t>台灣台中市大雅區中清路三段801號</t>
  </si>
  <si>
    <t>Gogoro 三民九如二門市站</t>
  </si>
  <si>
    <t>高雄市鹽埕停車場站(多站)</t>
  </si>
  <si>
    <t>台灣高雄市鹽埕區大仁路10號</t>
  </si>
  <si>
    <t>新北市綠湖公園停車場站(多站)</t>
  </si>
  <si>
    <t>台灣新北市新店區寶中路36號</t>
  </si>
  <si>
    <t>新北市鶯歌區公所站(多站)</t>
  </si>
  <si>
    <t>台灣新北市鶯歌區仁愛路55號</t>
  </si>
  <si>
    <t>屏東縣屏東市自由路站</t>
  </si>
  <si>
    <t>台灣屏東縣屏東市自由路487號</t>
  </si>
  <si>
    <t>中油工三加油站</t>
  </si>
  <si>
    <t>台灣桃園市龜山區文化一路33號</t>
  </si>
  <si>
    <t>HiLife 大寮潮龍店站</t>
  </si>
  <si>
    <t>台灣高雄市大寮區華中南路潮寮活動中心</t>
  </si>
  <si>
    <t>實踐大學站(多站)</t>
  </si>
  <si>
    <t>台灣台北市中山區大直街62巷5號</t>
  </si>
  <si>
    <t>中油中宏加油站</t>
  </si>
  <si>
    <t>台灣南投縣草屯鎮中正路434號</t>
  </si>
  <si>
    <t>全聯台中雅環店站(多站)</t>
  </si>
  <si>
    <t>台灣台中市大雅區雅環路二段83號</t>
  </si>
  <si>
    <t>Gogoro 師大和平店站(多站)</t>
  </si>
  <si>
    <t>台灣台北市大安區和平東路一段139號</t>
  </si>
  <si>
    <t>德昌藥局岡山店站(多站)</t>
  </si>
  <si>
    <t>台灣高雄市岡山區溪東路38號</t>
  </si>
  <si>
    <t>中油文化路加油站</t>
  </si>
  <si>
    <t>台灣嘉義市西區文化路11號</t>
  </si>
  <si>
    <t>中油高雄全通加油站</t>
  </si>
  <si>
    <t>民生路臨時停車場站(多站)</t>
  </si>
  <si>
    <t>台灣台南市中西區民生路二段392號</t>
  </si>
  <si>
    <t>全聯竹北自強店站(多站)</t>
  </si>
  <si>
    <t>台灣新竹縣竹北市成功三路66號</t>
  </si>
  <si>
    <t>全聯竹南公義店站</t>
  </si>
  <si>
    <t>台灣苗栗縣竹南鎮公義路1126號1樓</t>
  </si>
  <si>
    <t>台北捷運丹鳳站</t>
  </si>
  <si>
    <t>台灣新北市泰山區新北市新莊區</t>
  </si>
  <si>
    <t>千葉火鍋苗栗店站(多站)</t>
  </si>
  <si>
    <t>台灣苗栗縣苗栗市國華路996號</t>
  </si>
  <si>
    <t>臺中市中正社區活動中心站(多站)</t>
  </si>
  <si>
    <t>台灣台中市梧棲區臨港路四段64號</t>
  </si>
  <si>
    <t>中油南北通加油站</t>
  </si>
  <si>
    <t>台灣台中市北屯區環中路一段1622號</t>
  </si>
  <si>
    <t>全家台南新夏店站</t>
  </si>
  <si>
    <t>台灣台南市南區新興路151號</t>
  </si>
  <si>
    <t>中油和順加油站</t>
  </si>
  <si>
    <t>台灣台南市安南區安和路四段351號</t>
  </si>
  <si>
    <t>家樂福便利購屏東自由店站</t>
  </si>
  <si>
    <t>台灣屏東縣屏東市自由路618號</t>
  </si>
  <si>
    <t>中油台南土城加油站</t>
  </si>
  <si>
    <t>台灣台南市安南區安明路四段826號</t>
  </si>
  <si>
    <t>Gogoro 中壢復興店站</t>
  </si>
  <si>
    <t>台灣桃園市中壢區復興路71號</t>
  </si>
  <si>
    <t>福懋仁武加油站</t>
  </si>
  <si>
    <t>台灣高雄市仁武區鳳仁路72之35號</t>
  </si>
  <si>
    <t>臺中市太和停車場站(多站)</t>
  </si>
  <si>
    <t>台灣台中市北屯區太和二街58號</t>
  </si>
  <si>
    <t>全聯佳里安西店站</t>
  </si>
  <si>
    <t>台灣台南市佳里區安西路205號</t>
  </si>
  <si>
    <t>中油公學加油站</t>
  </si>
  <si>
    <t>台灣台南市安南區安吉路三段561號</t>
  </si>
  <si>
    <t>北基東宏加油站</t>
  </si>
  <si>
    <t>台灣桃園市平鎮區南東路71-2號</t>
  </si>
  <si>
    <t>台亞大同路加油站</t>
  </si>
  <si>
    <t>台灣台南市東區大同路一段257號</t>
  </si>
  <si>
    <t>全聯楊梅中山店站(多站)</t>
  </si>
  <si>
    <t>台灣桃園市楊梅區中山北路一段260號</t>
  </si>
  <si>
    <t>中油二林加油站</t>
  </si>
  <si>
    <t>台灣彰化縣二林鎮二溪路一段212號</t>
  </si>
  <si>
    <t>全聯竹南龍山店站</t>
  </si>
  <si>
    <t>台灣苗栗縣竹南鎮龍山路一段260號</t>
  </si>
  <si>
    <t>衛生福利部臺中醫院站(多站)</t>
  </si>
  <si>
    <t>台灣台中市西區三民路一段199號</t>
  </si>
  <si>
    <t>彰化市公有第一停車場站(多站)</t>
  </si>
  <si>
    <t>台灣彰化縣彰化市民生路279號</t>
  </si>
  <si>
    <t>康橋商旅台南赤崁樓館站(多站)</t>
  </si>
  <si>
    <t>台灣台南市中西區民權路二段127號</t>
  </si>
  <si>
    <t>中油前鎮加油站</t>
  </si>
  <si>
    <t>台灣高雄市前鎮區擴建路1之1號</t>
  </si>
  <si>
    <t>永新社區停車場站(多站)</t>
  </si>
  <si>
    <t>台灣台南市新化區金華街一段22號</t>
  </si>
  <si>
    <t>萬華國中地下停車場B1F站</t>
  </si>
  <si>
    <t>台灣台北市萬華區西藏路201號</t>
  </si>
  <si>
    <t>全家鳳山老爺店站</t>
  </si>
  <si>
    <t>台灣高雄市鳳山區鳳南路6號</t>
  </si>
  <si>
    <t>中油保來加油站</t>
  </si>
  <si>
    <t>台灣高雄市六龜區寶建路4號</t>
  </si>
  <si>
    <t>7-ELEVEN 漳和店站</t>
  </si>
  <si>
    <t>台灣新北市中和區中山路二段131-6號</t>
  </si>
  <si>
    <t>中油台糖鳳仁加油站</t>
  </si>
  <si>
    <t>台灣高雄市仁武區鳳仁路102號</t>
  </si>
  <si>
    <t>中油坤業大園加油站</t>
  </si>
  <si>
    <t>台灣桃園市大園區三民路二段668號</t>
  </si>
  <si>
    <t>台亞七堵明德加油站(多站)</t>
  </si>
  <si>
    <t>台灣基隆市七堵區明德一路268號</t>
  </si>
  <si>
    <t>新北市三峽區公所站(多站)</t>
  </si>
  <si>
    <t>台灣新北市三峽區中山路17號</t>
  </si>
  <si>
    <t>林口四維公園站(多站)</t>
  </si>
  <si>
    <t>台灣新北市林口區四維路156號林口四維公園</t>
  </si>
  <si>
    <t>HiLife 鶯歌東正店站</t>
  </si>
  <si>
    <t>台灣新北市鶯歌區中正三路50號</t>
  </si>
  <si>
    <t>中油輝生加油站</t>
  </si>
  <si>
    <t>台灣苗栗縣苗栗市28-1</t>
  </si>
  <si>
    <t>台亞八德交流道加油站</t>
  </si>
  <si>
    <t>台灣桃園市八德區和平路825巷4弄33號</t>
  </si>
  <si>
    <t>桃園市巨蛋園區第六停車場站</t>
  </si>
  <si>
    <t>台灣桃園市桃園區體育館</t>
  </si>
  <si>
    <t>台糖柳林加油站</t>
  </si>
  <si>
    <t>台灣嘉義縣水上鄉柳子林180號</t>
  </si>
  <si>
    <t>高雄市養工處廣州三街站(多站)</t>
  </si>
  <si>
    <t>台灣高雄市前鎮區廣州三街48號四樓號</t>
  </si>
  <si>
    <t>中油思源加油站</t>
  </si>
  <si>
    <t>台灣新北市樹林區三興路50號</t>
  </si>
  <si>
    <t>中油沿海路加油站</t>
  </si>
  <si>
    <t>台灣高雄市林園區西部濱海公路5號</t>
  </si>
  <si>
    <t>全聯鳳山南和一店站(多站)</t>
  </si>
  <si>
    <t>台灣高雄市鳳山區南和一路95號</t>
  </si>
  <si>
    <t>林口南勢公園站</t>
  </si>
  <si>
    <t>台灣新北市林口區南勢五街23號</t>
  </si>
  <si>
    <t>Gogoro 台南文賢服務中心站</t>
  </si>
  <si>
    <t>台灣台南市北區文賢路478號</t>
  </si>
  <si>
    <t>永康立體停車場站(多站)</t>
  </si>
  <si>
    <t>台灣台南市永康區華興街82號</t>
  </si>
  <si>
    <t>中油環中加油站(多站)</t>
  </si>
  <si>
    <t>台灣桃園市中壢區環中東路673號</t>
  </si>
  <si>
    <t>台電南州服務所站</t>
  </si>
  <si>
    <t>台灣屏東縣南州鄉人和路186號</t>
  </si>
  <si>
    <t>中央大學站</t>
  </si>
  <si>
    <t>台灣桃園市平鎮區中央路185號</t>
  </si>
  <si>
    <t>振宇五金鹿港店站(多站)</t>
  </si>
  <si>
    <t>台灣彰化縣福興鄉文化街100號</t>
  </si>
  <si>
    <t>第一銀行延吉站(多站)</t>
  </si>
  <si>
    <t>台灣台北市松山區延吉街13號</t>
  </si>
  <si>
    <t>日月亭林口文化站(多站)</t>
  </si>
  <si>
    <t>台灣桃園市龜山區文二一街15號</t>
  </si>
  <si>
    <t>YAMAHA 台南月津店站(多站)</t>
  </si>
  <si>
    <t>台灣台南市鹽水區月津路32號</t>
  </si>
  <si>
    <t>中油瑔發加油站</t>
  </si>
  <si>
    <t>台灣高雄市大寮區光明路一段1155號</t>
  </si>
  <si>
    <t>7-ELEVEN 將軍店站</t>
  </si>
  <si>
    <t>台灣台南市將軍區漚汪</t>
  </si>
  <si>
    <t>Gogoro 新生市民服務中心站(多站)</t>
  </si>
  <si>
    <t>台灣台北市中山區新生北路一段23號</t>
  </si>
  <si>
    <t>中油生產路加油站</t>
  </si>
  <si>
    <t>台灣台南市東區生產路1號</t>
  </si>
  <si>
    <t>USPACE 中油福林停車場站(多站)</t>
  </si>
  <si>
    <t>台灣台北市士林區捷運士林站(中山)</t>
  </si>
  <si>
    <t>中油華中橋加油站</t>
  </si>
  <si>
    <t>台灣新北市中和區連城路112-2號</t>
  </si>
  <si>
    <t>7-ELEVEN 大貿店站</t>
  </si>
  <si>
    <t>台灣台中市西屯區中平路275號</t>
  </si>
  <si>
    <t>中油澎大加油站</t>
  </si>
  <si>
    <t>台灣澎湖縣馬公市425</t>
  </si>
  <si>
    <t>彰化縣芳苑鄉</t>
  </si>
  <si>
    <t>中油芳苑加油站</t>
  </si>
  <si>
    <t>台灣彰化縣芳苑鄉斗苑路10號</t>
  </si>
  <si>
    <t>芳苑鄉</t>
  </si>
  <si>
    <t>台北捷運北投站(多站)</t>
  </si>
  <si>
    <t>台灣台北市北投區北投路二段2522號</t>
  </si>
  <si>
    <t>HiLife 台中衛斯理店站</t>
  </si>
  <si>
    <t>台灣台中市南區五權南一路54號</t>
  </si>
  <si>
    <t>小北百貨新中華東店站</t>
  </si>
  <si>
    <t>台灣台南市東區中華東路三段154號</t>
  </si>
  <si>
    <t>中油大安加油站</t>
  </si>
  <si>
    <t>台灣台中市大安區中山南路193號</t>
  </si>
  <si>
    <t>全家員林正新店站(多站)</t>
  </si>
  <si>
    <t>台灣彰化縣員林市三民東街350號</t>
  </si>
  <si>
    <t>新北市二重國中停車場站(多站)</t>
  </si>
  <si>
    <t>台灣新北市三重區忠孝路三段84號</t>
  </si>
  <si>
    <t>麗車坊中壢店站</t>
  </si>
  <si>
    <t>台灣桃園市中壢區中華路一段796號</t>
  </si>
  <si>
    <t>高雄市新興區六合一路站(多站)</t>
  </si>
  <si>
    <t>台灣高雄市新興區六合一路14號</t>
  </si>
  <si>
    <t>全聯新莊幸福店站</t>
  </si>
  <si>
    <t>台灣新北市新莊區幸福路503號</t>
  </si>
  <si>
    <t>統一速邁樂龍潭加油站(多站)</t>
  </si>
  <si>
    <t>台灣桃園市龍潭區中豐路上林段187號</t>
  </si>
  <si>
    <t>全家台中龍富店站(多站)</t>
  </si>
  <si>
    <t>台灣台中市南屯區龍富路四段2號</t>
  </si>
  <si>
    <t>中油灣裡加油站</t>
  </si>
  <si>
    <t>台灣台南市南區明興路1081號</t>
  </si>
  <si>
    <t>安順里公有停車場站(多站)</t>
  </si>
  <si>
    <t>台灣台南市安南區育安街300號</t>
  </si>
  <si>
    <t>7-ELEVEN 高昌店站(多站)</t>
  </si>
  <si>
    <t>台灣高雄市楠梓區創新路615號</t>
  </si>
  <si>
    <t>中油花蓮中山路加油站</t>
  </si>
  <si>
    <t>台灣花蓮縣花蓮市中山路752號</t>
  </si>
  <si>
    <t>Gogoro 楊梅騏轟服務中心站</t>
  </si>
  <si>
    <t>台灣桃園市楊梅區中山北路二段294號</t>
  </si>
  <si>
    <t>全家仁德二仁店站(多站)</t>
  </si>
  <si>
    <t>台灣台南市仁德區二行一路111號</t>
  </si>
  <si>
    <t>新北市五股區工商路立體停車場B1F站(多站)</t>
  </si>
  <si>
    <t>台灣新北市五股區立體停車場</t>
  </si>
  <si>
    <t>山隆興隆加油站(多站)</t>
  </si>
  <si>
    <t>台灣新北市三重區重新路五段596號</t>
  </si>
  <si>
    <t>全聯大雅民生店站</t>
  </si>
  <si>
    <t>台灣台中市大雅區民生路四段72號</t>
  </si>
  <si>
    <t>中油江山加油站</t>
  </si>
  <si>
    <t>台灣高雄市大寮區鳳屏二路46號</t>
  </si>
  <si>
    <t>家樂福仁德店站</t>
  </si>
  <si>
    <t>台灣台南市仁德區中山路711號</t>
  </si>
  <si>
    <t>7-ELEVEN 永盛店站(多站)</t>
  </si>
  <si>
    <t>台灣屏東縣鹽埔鄉勝利路81-2號</t>
  </si>
  <si>
    <t>新北市林口停二平面停車場站</t>
  </si>
  <si>
    <t>台灣新北市林口區竹林路281巷1號二樓號</t>
  </si>
  <si>
    <t>中油鳳崎加油站</t>
  </si>
  <si>
    <t>台灣新竹縣湖口鄉三民南路121號</t>
  </si>
  <si>
    <t>中油大義街加油站</t>
  </si>
  <si>
    <t>台灣高雄市鹽埕區大義街56號</t>
  </si>
  <si>
    <t>享溫馨KTV 屏東店站(多站)</t>
  </si>
  <si>
    <t>台灣屏東縣屏東市北平路7-7號</t>
  </si>
  <si>
    <t>國立屏東大學屏師校區站(多站)</t>
  </si>
  <si>
    <t>台灣屏東縣屏東市民安路100號</t>
  </si>
  <si>
    <t>臺中市沙鹿區公所站(多站)</t>
  </si>
  <si>
    <t>台灣台中市沙鹿區鎮政路8號</t>
  </si>
  <si>
    <t>全聯草屯中正店站</t>
  </si>
  <si>
    <t>台灣南投縣草屯鎮中正路557-19號號</t>
  </si>
  <si>
    <t>中油中交加油站</t>
  </si>
  <si>
    <t>台灣台中市霧峰區中投東路二段320號</t>
  </si>
  <si>
    <t>Gogoro 台南崇善門市站</t>
  </si>
  <si>
    <t>台灣台南市東區崇善路565號</t>
  </si>
  <si>
    <t>Gogoro 龜山文化服務中心站</t>
  </si>
  <si>
    <t>台灣桃園市龜山區文化七路20號二樓號</t>
  </si>
  <si>
    <t>中油新富加油站</t>
  </si>
  <si>
    <t>台灣桃園市平鎮區中豐路一段298之1號</t>
  </si>
  <si>
    <t>全家明興店站</t>
  </si>
  <si>
    <t>台灣台北市文山區木柵路二段109巷25弄2號</t>
  </si>
  <si>
    <t>臺鐵和平站</t>
  </si>
  <si>
    <t>台灣花蓮縣秀林鄉和平火車站</t>
  </si>
  <si>
    <t>中油竹圍加油站</t>
  </si>
  <si>
    <t>台灣新北市淡水區台2乙線100號</t>
  </si>
  <si>
    <t>全聯花壇學前店站(多站)</t>
  </si>
  <si>
    <t>台灣彰化縣花壇鄉學前路117號</t>
  </si>
  <si>
    <t>全聯雲林北港店站</t>
  </si>
  <si>
    <t>台灣雲林縣北港鎮華勝路171號</t>
  </si>
  <si>
    <t>嘉義縣東石鄉</t>
  </si>
  <si>
    <t>台糖惠生加油站</t>
  </si>
  <si>
    <t>台灣嘉義縣東石鄉59-3</t>
  </si>
  <si>
    <t>東石鄉</t>
  </si>
  <si>
    <t>7-ELEVEN 丰太店站</t>
  </si>
  <si>
    <t>台灣台中市太平區永豐路351號</t>
  </si>
  <si>
    <t>臺鐵羅東站後站(多站)</t>
  </si>
  <si>
    <t>台灣宜蘭縣羅東鎮站東路241號</t>
  </si>
  <si>
    <t>中油造橋加油站</t>
  </si>
  <si>
    <t>台灣苗栗縣造橋鄉27</t>
  </si>
  <si>
    <t>Gogoro 竹東東林門市站(多站)</t>
  </si>
  <si>
    <t>台灣新竹縣竹東鎮東林路102號</t>
  </si>
  <si>
    <t>中油瑞國加油站</t>
  </si>
  <si>
    <t>台灣台中市沙鹿區中山路24之48號</t>
  </si>
  <si>
    <t>宏佳騰新店中正店站</t>
  </si>
  <si>
    <t>台灣新北市新店區中正路493號4樓</t>
  </si>
  <si>
    <t>北成路停車場站</t>
  </si>
  <si>
    <t>台灣台南市北區中華北路二段268巷70號</t>
  </si>
  <si>
    <t>中油內壢加油站(多站)</t>
  </si>
  <si>
    <t>台灣桃園市中壢區環中東路346號</t>
  </si>
  <si>
    <t>中油玉泉村加油站</t>
  </si>
  <si>
    <t>台灣苗栗縣公館鄉玉泉173號之8號</t>
  </si>
  <si>
    <t>HiLife 新北板龍店站</t>
  </si>
  <si>
    <t>台灣新北市板橋區龍興街73巷2、4號</t>
  </si>
  <si>
    <t>全聯台中忠明店站</t>
  </si>
  <si>
    <t>台灣台中市西區忠明南路447號</t>
  </si>
  <si>
    <t>中油奕承加油站</t>
  </si>
  <si>
    <t>台灣新竹市香山區茄苳景觀大道830號</t>
  </si>
  <si>
    <t>中油南埔加油站</t>
  </si>
  <si>
    <t>台灣花蓮縣吉安鄉中正路二段6號</t>
  </si>
  <si>
    <t>中油大寮加油站</t>
  </si>
  <si>
    <t>台灣高雄市大寮區鳳林三路616號</t>
  </si>
  <si>
    <t>旗山區公所站</t>
  </si>
  <si>
    <t>台灣高雄市旗山區延平一路499號</t>
  </si>
  <si>
    <t>三民區公所站</t>
  </si>
  <si>
    <t>台灣高雄市三民區哈爾濱街215號3樓</t>
  </si>
  <si>
    <t>台亞桃園延平加油站</t>
  </si>
  <si>
    <t>台灣桃園市平鎮區延平路三段266號</t>
  </si>
  <si>
    <t>大潤發新竹湳雅店站(多站)</t>
  </si>
  <si>
    <t>台灣新竹市北區湳雅街97號</t>
  </si>
  <si>
    <t>宏佳騰和美德美店站(多站)</t>
  </si>
  <si>
    <t>台灣彰化縣和美鎮彰6鄉道576號</t>
  </si>
  <si>
    <t>新竹市東園市場停車場站(多站)</t>
  </si>
  <si>
    <t>台灣新竹市東區東園街111號</t>
  </si>
  <si>
    <t>中油台北西湖加油站</t>
  </si>
  <si>
    <t>114台灣台北市內湖區文湖街7 之5號</t>
  </si>
  <si>
    <t>臺中市太平地政事務所廣場站(多站)</t>
  </si>
  <si>
    <t>台灣台中市太平區大源路2-18號</t>
  </si>
  <si>
    <t>桃園市蘆竹大新停車場站(多站)</t>
  </si>
  <si>
    <t>台灣桃園市蘆竹區新福街123號</t>
  </si>
  <si>
    <t>中油新港加油站</t>
  </si>
  <si>
    <t>台灣彰化縣伸港鄉建國路33號</t>
  </si>
  <si>
    <t>中油蓮因加油站</t>
  </si>
  <si>
    <t>台灣台南市白河區富民路769號</t>
  </si>
  <si>
    <t>高雄市武廟停車場站(多站)</t>
  </si>
  <si>
    <t>台灣高雄市苓雅區建民路22號</t>
  </si>
  <si>
    <t>中油伯爵加油站(多站)</t>
  </si>
  <si>
    <t>台灣新北市汐止區汐萬路一段39-5號</t>
  </si>
  <si>
    <t>中油翔大加油站(多站)</t>
  </si>
  <si>
    <t>台灣桃園市龜山區萬壽路二段361號</t>
  </si>
  <si>
    <t>全聯安南北安店站(多站)</t>
  </si>
  <si>
    <t>台灣台南市安南區北安路三段96號</t>
  </si>
  <si>
    <t>北基金獅加油站(多站)</t>
  </si>
  <si>
    <t>台灣高雄市三民區金山路204巷28號</t>
  </si>
  <si>
    <t>全聯彰化竹塘店站</t>
  </si>
  <si>
    <t>台灣彰化縣竹塘鄉中興街65號</t>
  </si>
  <si>
    <t>中油安平古堡加油站</t>
  </si>
  <si>
    <t>台灣台南市中西區民權路四段730號</t>
  </si>
  <si>
    <t>日月光半導體站</t>
  </si>
  <si>
    <t>台灣高雄市楠梓區西八街10號</t>
  </si>
  <si>
    <t>中油加祿加油站</t>
  </si>
  <si>
    <t>台灣屏東縣枋山鄉加祿堂營區</t>
  </si>
  <si>
    <t>臺中市屯區藝文中心站(多站)</t>
  </si>
  <si>
    <t>台灣台中市太平區大興路201號</t>
  </si>
  <si>
    <t>家樂福中壢店站(多站)</t>
  </si>
  <si>
    <t>台灣桃園市中壢區普仁國小</t>
  </si>
  <si>
    <t>新北市新泰公園站(多站)</t>
  </si>
  <si>
    <t>台灣新北市新莊區公園一路112號</t>
  </si>
  <si>
    <t>7-ELEVEN 小腳腿店站</t>
  </si>
  <si>
    <t>台灣台南市柳營區義士路一段938號</t>
  </si>
  <si>
    <t>7-ELEVEN 新潭店站(多站)</t>
  </si>
  <si>
    <t>台灣屏東縣長治鄉長興路326號</t>
  </si>
  <si>
    <t>全聯北斗斗苑店站</t>
  </si>
  <si>
    <t>台灣彰化縣北斗鎮斗苑路一段358號</t>
  </si>
  <si>
    <t>全家鳳山埤頂店站</t>
  </si>
  <si>
    <t>台灣高雄市?山?中山東路545號1樓</t>
  </si>
  <si>
    <t>中油百達加油站</t>
  </si>
  <si>
    <t>台灣屏東縣內埔鄉復興路145號</t>
  </si>
  <si>
    <t>宏佳騰三重重陽店站(多站)</t>
  </si>
  <si>
    <t>台灣新北市三重區104縣道162號</t>
  </si>
  <si>
    <t>臺鐵羅東站前站(多站)</t>
  </si>
  <si>
    <t>台灣宜蘭縣羅東鎮站前路14號</t>
  </si>
  <si>
    <t>三重龍濱公園站</t>
  </si>
  <si>
    <t>台灣新北市三重區龍濱活動中心[新巴士]</t>
  </si>
  <si>
    <t>樹林彭厝市民活動中心站</t>
  </si>
  <si>
    <t>台灣新北市樹林區國凱街65號</t>
  </si>
  <si>
    <t>全聯中正延平店站</t>
  </si>
  <si>
    <t>台灣台北市中正區延平南路189號</t>
  </si>
  <si>
    <t>中油慈湖加油站</t>
  </si>
  <si>
    <t>台灣桃園市大溪區復興路一段970號</t>
  </si>
  <si>
    <t>Gogoro 宜蘭中山門市站(多站)</t>
  </si>
  <si>
    <t>台灣宜蘭縣宜蘭市中山路二段516之1號</t>
  </si>
  <si>
    <t>中油水璉加油站</t>
  </si>
  <si>
    <t>台灣花蓮縣壽豐鄉水新路1號</t>
  </si>
  <si>
    <t>全家新店德順店站(多站)</t>
  </si>
  <si>
    <t>台灣新北市新店區安德街116巷10號</t>
  </si>
  <si>
    <t>7-ELEVEN 虹諭店站</t>
  </si>
  <si>
    <t>台灣新北市三重區中正北路165巷43號</t>
  </si>
  <si>
    <t>八百屋東港店站(多站)</t>
  </si>
  <si>
    <t>台灣屏東縣東港鎮沿海路25-12號</t>
  </si>
  <si>
    <t>臺鐵花蓮富里車站</t>
  </si>
  <si>
    <t>台灣花蓮縣富里鄉富里車站</t>
  </si>
  <si>
    <t>宜蘭縣南澳鄉</t>
  </si>
  <si>
    <t>7-ELEVEN 金玉店站(多站)</t>
  </si>
  <si>
    <t>台灣宜蘭縣南澳鄉蘇花路二段165號</t>
  </si>
  <si>
    <t>南澳鄉</t>
  </si>
  <si>
    <t>竹北市農會站</t>
  </si>
  <si>
    <t>台灣新竹縣竹北市中正東路487號</t>
  </si>
  <si>
    <t>全聯大里仁化店站</t>
  </si>
  <si>
    <t>台灣台中市大里區仁化路500號</t>
  </si>
  <si>
    <t>山隆竹坑加油站(多站)</t>
  </si>
  <si>
    <t>台灣台中市龍井區沙田路四段55號</t>
  </si>
  <si>
    <t>新光三越高雄三多店站(多站)</t>
  </si>
  <si>
    <t>台灣高雄市前鎮區三多三路213號7樓</t>
  </si>
  <si>
    <t>東興路公有停車場站</t>
  </si>
  <si>
    <t>台灣台南市新營區東興國宅</t>
  </si>
  <si>
    <t>臺中市民龍停車場站(多站)</t>
  </si>
  <si>
    <t>台灣台中市西區博館一街133號</t>
  </si>
  <si>
    <t>7-ELEVEN 科工店站</t>
  </si>
  <si>
    <t>台灣台南市安南區?田路2號</t>
  </si>
  <si>
    <t>中油翁子加油站</t>
  </si>
  <si>
    <t>台灣台中市豐原區豐勢路一段586號</t>
  </si>
  <si>
    <t>中油永錡中正加油站</t>
  </si>
  <si>
    <t>台灣新北市新莊區中正路692-8號</t>
  </si>
  <si>
    <t>7-ELEVEN 新墘店站</t>
  </si>
  <si>
    <t>台灣台南市新市區民族路118號</t>
  </si>
  <si>
    <t>全家永康忠孝店站</t>
  </si>
  <si>
    <t>台灣台南市永康區忠孝路78號</t>
  </si>
  <si>
    <t>新北市崑崙公園平面停車場站</t>
  </si>
  <si>
    <t>台灣新北市板橋區沙崙街5號</t>
  </si>
  <si>
    <t>全聯梧棲文昌店站(多站)</t>
  </si>
  <si>
    <t>台灣台中市梧棲區文昌路501號</t>
  </si>
  <si>
    <t>宏佳騰楠梓益群店站</t>
  </si>
  <si>
    <t>HiLife 中縣神岡店站</t>
  </si>
  <si>
    <t>台灣台中市神岡區和睦路一段285號</t>
  </si>
  <si>
    <t>中油全宏加油站</t>
  </si>
  <si>
    <t>台灣新北市中和區中正路822號</t>
  </si>
  <si>
    <t>中油石牌愛心加油站</t>
  </si>
  <si>
    <t>台灣台北市北投區承德路七段139號</t>
  </si>
  <si>
    <t>全聯台南明興店站</t>
  </si>
  <si>
    <t>台灣台南市南區明興路55、57號</t>
  </si>
  <si>
    <t>中油溪州加油站</t>
  </si>
  <si>
    <t>台灣彰化縣溪州鄉俊智路237號</t>
  </si>
  <si>
    <t>7-ELEVEN 精中店站</t>
  </si>
  <si>
    <t>台灣台中市太平區太平一街220號</t>
  </si>
  <si>
    <t>家樂福屏東店站</t>
  </si>
  <si>
    <t>台灣屏東縣屏東市仁愛路197號</t>
  </si>
  <si>
    <t>中油後壁加油站</t>
  </si>
  <si>
    <t>台灣台南市後壁區47-4號</t>
  </si>
  <si>
    <t>新北市泰山國民運動中心站(多站)</t>
  </si>
  <si>
    <t>台灣新北市泰山區仁愛路155號</t>
  </si>
  <si>
    <t>臺大二活停車場站(多站)</t>
  </si>
  <si>
    <t>台灣台北市大安區羅斯福路四段85號</t>
  </si>
  <si>
    <t>全聯屏東萬巒店站</t>
  </si>
  <si>
    <t>台灣屏東縣萬巒鄉褒忠路229-1號</t>
  </si>
  <si>
    <t>台南市圖書館總館旁機車停車場站(多站)</t>
  </si>
  <si>
    <t>台灣台南市永康區東橋十二街178號</t>
  </si>
  <si>
    <t>中油信義路加油站</t>
  </si>
  <si>
    <t>台灣台北市大安區信義路四段362號</t>
  </si>
  <si>
    <t>Gogoro 新豐學府門市站(多站)</t>
  </si>
  <si>
    <t>桃園市客家文化館站</t>
  </si>
  <si>
    <t>台灣桃園市龍潭區桃園市客家文化館</t>
  </si>
  <si>
    <t>HiLife 竹北竹文店站</t>
  </si>
  <si>
    <t>台灣新竹縣竹北市縣政九路南段215號</t>
  </si>
  <si>
    <t>中油國鈞加油站</t>
  </si>
  <si>
    <t>台灣雲林縣崙背鄉南昌路421巷10號</t>
  </si>
  <si>
    <t>中油千越凱旋加油站</t>
  </si>
  <si>
    <t>台灣高雄市前鎮區凱旋四路560號</t>
  </si>
  <si>
    <t>全聯頭城青雲店站(多站)</t>
  </si>
  <si>
    <t>台灣宜蘭縣頭城鎮青雲路三段282號</t>
  </si>
  <si>
    <t>全聯梧棲中華店站</t>
  </si>
  <si>
    <t>台灣台中市梧棲區中華路二段586號</t>
  </si>
  <si>
    <t>中油南科加油站</t>
  </si>
  <si>
    <t>台灣台南市新市區南科二路3號</t>
  </si>
  <si>
    <t>路竹區公所站</t>
  </si>
  <si>
    <t>台灣高雄市路竹區國昌路76號</t>
  </si>
  <si>
    <t>新北市永和仁愛公園站(永平路側)A</t>
  </si>
  <si>
    <t>台灣新北市永和區永平路288號</t>
  </si>
  <si>
    <t>全聯台南六甲店站</t>
  </si>
  <si>
    <t>台灣台南市六甲區中山路93號</t>
  </si>
  <si>
    <t>家樂福虎尾店站</t>
  </si>
  <si>
    <t>台灣雲林縣虎尾鎮立新街86-90號</t>
  </si>
  <si>
    <t>全聯彰化員林店站</t>
  </si>
  <si>
    <t>台灣彰化縣員林市三民東街359號</t>
  </si>
  <si>
    <t>7-ELEVEN 睿豐店站</t>
  </si>
  <si>
    <t>台灣台東縣台東市台11線8-1號</t>
  </si>
  <si>
    <t>7-ELEVEN 美美店站(多站)</t>
  </si>
  <si>
    <t>台灣彰化縣彰化市旭光路222號</t>
  </si>
  <si>
    <t>7-ELEVEN 仁興店站(多站)</t>
  </si>
  <si>
    <t>台灣台南市歸仁區民權北路222號</t>
  </si>
  <si>
    <t>新竹市科學園路212巷停車場站(多站)</t>
  </si>
  <si>
    <t>台灣新竹市東區科學園路162巷5弄27號</t>
  </si>
  <si>
    <t>全聯苗栗銅鑼店站</t>
  </si>
  <si>
    <t>台灣苗栗縣銅鑼鄉大同路55號</t>
  </si>
  <si>
    <t>宏佳騰草屯太平店站(多站)</t>
  </si>
  <si>
    <t>台灣南投縣草屯鎮太平路一段96號</t>
  </si>
  <si>
    <t>台南東區環保局停車場站</t>
  </si>
  <si>
    <t>台灣台南市東區富農街一段225號</t>
  </si>
  <si>
    <t>7-ELEVEN 金沅店站(多站)</t>
  </si>
  <si>
    <t>台灣桃園市平鎮區金陵路五段255號</t>
  </si>
  <si>
    <t>民生配水池加壓站停車場站(多站)</t>
  </si>
  <si>
    <t>台灣台北市松山區民生東路四段131巷23弄1號</t>
  </si>
  <si>
    <t>全家蘆竹五福店站</t>
  </si>
  <si>
    <t>台灣桃園市蘆竹區五福一路34號</t>
  </si>
  <si>
    <t>中油新華加油站</t>
  </si>
  <si>
    <t>台灣苗栗縣頭份市中正一路268號</t>
  </si>
  <si>
    <t>全聯永康富強店站</t>
  </si>
  <si>
    <t>台灣台南市永康區南西勢</t>
  </si>
  <si>
    <t>南投縣三和停車場站(多站)</t>
  </si>
  <si>
    <t>台灣南投縣南投市南投站[統聯]</t>
  </si>
  <si>
    <t>新北市貢寮市民活動中心站(多站)</t>
  </si>
  <si>
    <t>台灣新北市貢寮區長泰路18-2號</t>
  </si>
  <si>
    <t>7-ELEVEN 宥昌店站</t>
  </si>
  <si>
    <t>台灣新竹縣芎林鄉文富街100號</t>
  </si>
  <si>
    <t>關廟區公所站</t>
  </si>
  <si>
    <t>台灣台南市關廟區中正路1000號</t>
  </si>
  <si>
    <t>新北市中和四號公園站(多站)</t>
  </si>
  <si>
    <t>台灣新北市中和區中安街188號</t>
  </si>
  <si>
    <t>宏佳騰中和中山店站</t>
  </si>
  <si>
    <t>台灣新北市中和區中山路二段35號</t>
  </si>
  <si>
    <t>南投縣竹山鎮公所站</t>
  </si>
  <si>
    <t>台灣南投縣竹山鎮集山路三段1350號</t>
  </si>
  <si>
    <t>全聯湖口中山店站</t>
  </si>
  <si>
    <t>台灣新竹縣湖口鄉中山路一段726號</t>
  </si>
  <si>
    <t>HiLife 神岡庄前店站(多站)</t>
  </si>
  <si>
    <t>台灣台中市神岡區三民南路2號</t>
  </si>
  <si>
    <t>臺鐵竹東車站(多站)</t>
  </si>
  <si>
    <t>台灣新竹縣竹東鎮東林路196號竹東</t>
  </si>
  <si>
    <t>中油二重加油站</t>
  </si>
  <si>
    <t>台灣新北市三重區重新路五段654號</t>
  </si>
  <si>
    <t>臺中市陽明大樓第二平面停車場站(多站)</t>
  </si>
  <si>
    <t>台灣台中市豐原區自強南街165號</t>
  </si>
  <si>
    <t>台北捷運唭哩岸站(多站)</t>
  </si>
  <si>
    <t>台灣台北市北投區東華街二段253號</t>
  </si>
  <si>
    <t>UNIQLO 台中中清路店站(多站)</t>
  </si>
  <si>
    <t>台灣台中市西屯區台1乙線1385號</t>
  </si>
  <si>
    <t>新北市樹林國民運動中心站(多站)</t>
  </si>
  <si>
    <t>台灣新北市樹林區樹林運動中心</t>
  </si>
  <si>
    <t>中油大湖加油站</t>
  </si>
  <si>
    <t>台灣高雄市湖內區中山路一段72號</t>
  </si>
  <si>
    <t>全家茄萣白砂崙店站</t>
  </si>
  <si>
    <t>台灣高雄市茄萣區白砂路247號</t>
  </si>
  <si>
    <t>7-ELEVEN 子龍店站</t>
  </si>
  <si>
    <t>台灣台南市佳里區麻佳路三段316號</t>
  </si>
  <si>
    <t>臺北市公有士東市場站(多站)</t>
  </si>
  <si>
    <t>台灣台北市士林區士東路100號</t>
  </si>
  <si>
    <t>中油安和加油站</t>
  </si>
  <si>
    <t>台灣台南市安南區安和路二段702號</t>
  </si>
  <si>
    <t>Gogoro 永康服務中心站</t>
  </si>
  <si>
    <t>台灣台南市永康區中山南路615號</t>
  </si>
  <si>
    <t>Gogoro 羅東中正門市站</t>
  </si>
  <si>
    <t>台灣宜蘭縣羅東鎮中正路160號</t>
  </si>
  <si>
    <t>桃園市蘆竹國民運動中心站(多站)</t>
  </si>
  <si>
    <t>台灣桃園市蘆竹區五福路17號</t>
  </si>
  <si>
    <t>Gogoro 中和中正門市站(多站)</t>
  </si>
  <si>
    <t>台灣新北市中和區圓通路205巷11號</t>
  </si>
  <si>
    <t>全聯台南鹽水店站</t>
  </si>
  <si>
    <t>台灣台南市鹽水區70</t>
  </si>
  <si>
    <t>全聯嘉義民雄大學店站(多站)</t>
  </si>
  <si>
    <t>台灣嘉義縣民雄鄉大學路三段222號</t>
  </si>
  <si>
    <t>Gogoro 大寮鳳林三門市站</t>
  </si>
  <si>
    <t>台灣高雄市大寮區鳳林三路422號</t>
  </si>
  <si>
    <t>中油藝術村加油站</t>
  </si>
  <si>
    <t>台灣南投縣草屯鎮平峰路66號</t>
  </si>
  <si>
    <t>全聯楊梅瑞溪店站(多站)</t>
  </si>
  <si>
    <t>台灣桃園市楊梅區瑞溪路二段163號</t>
  </si>
  <si>
    <t>臺北市立圖書館西湖分館站(多站)</t>
  </si>
  <si>
    <t>台灣台北市內湖區西湖圖書館(湖光教會)</t>
  </si>
  <si>
    <t>7-ELEVEN 埤頭店站</t>
  </si>
  <si>
    <t>台灣彰化縣埤頭鄉彰水路三段537號</t>
  </si>
  <si>
    <t>全聯鹿港長安店站(多站)</t>
  </si>
  <si>
    <t>台灣彰化縣鹿港鎮港后路63-1號</t>
  </si>
  <si>
    <t>新竹市果菜市場停車場站(多站)</t>
  </si>
  <si>
    <t>300台灣新竹市東區經國路一段479巷2弄25 號</t>
  </si>
  <si>
    <t>家樂福澄清店站(多站)</t>
  </si>
  <si>
    <t>台灣高雄市三民區澄清路633號</t>
  </si>
  <si>
    <t>台糖公館加油站</t>
  </si>
  <si>
    <t>台灣嘉義縣中埔鄉中華路499號</t>
  </si>
  <si>
    <t>全聯屏東高樹店站</t>
  </si>
  <si>
    <t>台灣屏東縣高樹鄉興中路2巷36號</t>
  </si>
  <si>
    <t>中油中石油加油站</t>
  </si>
  <si>
    <t>台灣苗栗縣苗栗市國華路736號</t>
  </si>
  <si>
    <t>中油馬拉加油站</t>
  </si>
  <si>
    <t>台灣台中市后里區台中市后里區</t>
  </si>
  <si>
    <t>松山工農地下停車場B1F站</t>
  </si>
  <si>
    <t>台灣台北市信義區忠孝東路五段236巷15號</t>
  </si>
  <si>
    <t>全家高雄蓮潭店站(多站)</t>
  </si>
  <si>
    <t>台灣高雄市左營區孔營路25號</t>
  </si>
  <si>
    <t>中油美吉加油站</t>
  </si>
  <si>
    <t>台灣台南市永康區中山南路428號</t>
  </si>
  <si>
    <t>eReady 高雄鳳山店站(多站)</t>
  </si>
  <si>
    <t>台灣高雄市鳳山區中山西路189之1號</t>
  </si>
  <si>
    <t>臺北市老松國小站(多站)</t>
  </si>
  <si>
    <t>台灣台北市萬華區康定路244號</t>
  </si>
  <si>
    <t>全聯蘆洲重陽店站(多站)</t>
  </si>
  <si>
    <t>台灣新北市蘆洲區重陽街46號</t>
  </si>
  <si>
    <t>PGO 淡水民權店站</t>
  </si>
  <si>
    <t>台灣新北市淡水區民權路181巷2號1樓</t>
  </si>
  <si>
    <t>全家台中樹仔腳店站(多站)</t>
  </si>
  <si>
    <t>台灣台中市南區復興路一段33號</t>
  </si>
  <si>
    <t>中油員村二水加油站</t>
  </si>
  <si>
    <t>台灣彰化縣二水鄉員集路800號</t>
  </si>
  <si>
    <t>山隆大肚加油站(多站)</t>
  </si>
  <si>
    <t>台灣台中市大肚區沙田路三段247號</t>
  </si>
  <si>
    <t>全聯大里國光店站(多站)</t>
  </si>
  <si>
    <t>台灣台中市大里區內山公路70號</t>
  </si>
  <si>
    <t>7-ELEVEN 瓏馬店站</t>
  </si>
  <si>
    <t>台灣台北市內湖區康樂街213號</t>
  </si>
  <si>
    <t>全聯學甲華宗店站</t>
  </si>
  <si>
    <t>台灣台南市學甲區華宗路497號</t>
  </si>
  <si>
    <t>台糖國聖加油站</t>
  </si>
  <si>
    <t>台灣台南市七股區義合里</t>
  </si>
  <si>
    <t>7-ELEVEN 埔民店站</t>
  </si>
  <si>
    <t>台灣桃園市桃園區民生路535-1號</t>
  </si>
  <si>
    <t>全家大里金城店站</t>
  </si>
  <si>
    <t>台灣台中市大里區塗城路537號</t>
  </si>
  <si>
    <t>新北市和城路停車場站(多站)</t>
  </si>
  <si>
    <t>台灣新北市中和區中正路395號</t>
  </si>
  <si>
    <t>臺鐵瑞穗站</t>
  </si>
  <si>
    <t>台灣花蓮縣瑞穗鄉中山路一段8號</t>
  </si>
  <si>
    <t>A7 體育大學站(多站)</t>
  </si>
  <si>
    <t>台灣桃園市龜山區捷運體育大學站</t>
  </si>
  <si>
    <t>中油歐盟長興路加油站</t>
  </si>
  <si>
    <t>台灣桃園市蘆竹區長興路一段89號</t>
  </si>
  <si>
    <t>亞旭車業店站</t>
  </si>
  <si>
    <t>台灣新北市板橋區長江路二段284號</t>
  </si>
  <si>
    <t>全聯五股新五店站(多站)</t>
  </si>
  <si>
    <t>台灣新北市五股區新五路三段122號</t>
  </si>
  <si>
    <t>中油安中路加油站</t>
  </si>
  <si>
    <t>台灣台南市安南區安中路四段446號</t>
  </si>
  <si>
    <t>全聯湖內保生店站</t>
  </si>
  <si>
    <t>台灣高雄市湖內區保生路159之1號</t>
  </si>
  <si>
    <t>臺北市青年公園站(多站)</t>
  </si>
  <si>
    <t>台灣台北市萬華區水源路195-1號</t>
  </si>
  <si>
    <t>新北市三角湧平面停車場站</t>
  </si>
  <si>
    <t>台灣新北市三峽區中華路8號對面號</t>
  </si>
  <si>
    <t>雲林縣四湖鄉</t>
  </si>
  <si>
    <t>中油四湖東站加油站</t>
  </si>
  <si>
    <t>台灣雲林縣四湖鄉中正路353號</t>
  </si>
  <si>
    <t>四湖鄉</t>
  </si>
  <si>
    <t>高雄仁武台塑郵局站(多站)</t>
  </si>
  <si>
    <t>台灣高雄市仁武區水管路100-1號</t>
  </si>
  <si>
    <t>特力屋嘉義店站(多站)</t>
  </si>
  <si>
    <t>台灣嘉義市東區忠孝路547號</t>
  </si>
  <si>
    <t>7-ELEVEN 彰泳店站(多站)</t>
  </si>
  <si>
    <t>台灣彰化縣彰化市永安街388號</t>
  </si>
  <si>
    <t>中油金山加油站</t>
  </si>
  <si>
    <t>台灣新北市金山區中山路379號</t>
  </si>
  <si>
    <t>Gogoro 中壢龍岡服務中心站</t>
  </si>
  <si>
    <t>台灣桃園市中壢區龍岡路一段125號</t>
  </si>
  <si>
    <t>中油源大加油站</t>
  </si>
  <si>
    <t>台灣屏東縣新園鄉南興路720號</t>
  </si>
  <si>
    <t>HiLife 北縣三埔店站</t>
  </si>
  <si>
    <t>台灣新北市三峽區中正路二段331-1號</t>
  </si>
  <si>
    <t>Gogoro 大雅學府門市站</t>
  </si>
  <si>
    <t>台灣台中市大雅區學府路145號</t>
  </si>
  <si>
    <t>7-ELEVEN 善良店站(多站)</t>
  </si>
  <si>
    <t>台灣台南市善化區中正路385號</t>
  </si>
  <si>
    <t>Gogoro 永和中正店站</t>
  </si>
  <si>
    <t>台灣新北市永和區北95鄉道232號</t>
  </si>
  <si>
    <t>中油龍形加油站</t>
  </si>
  <si>
    <t>台灣新北市八里區龍米路二段150號</t>
  </si>
  <si>
    <t>中油水里加油站</t>
  </si>
  <si>
    <t>台灣南投縣水里鄉民生路53號</t>
  </si>
  <si>
    <t>聯發科技園區站(多站)</t>
  </si>
  <si>
    <t>台灣新竹市東區力行三路6號</t>
  </si>
  <si>
    <t>全家竹北宏福店站</t>
  </si>
  <si>
    <t>台灣新竹縣竹北市光明一路236號</t>
  </si>
  <si>
    <t>全家新竹武東店站</t>
  </si>
  <si>
    <t>台灣新竹市北區武陵路71號</t>
  </si>
  <si>
    <t>臺北市玉成公園站(多站)</t>
  </si>
  <si>
    <t>110台灣台北市信義區中坡南路62 樓3號</t>
  </si>
  <si>
    <t>桃園市延平停車場站</t>
  </si>
  <si>
    <t>台灣桃園市中壢區延平路539號</t>
  </si>
  <si>
    <t>7-ELEVEN 北岡山店站</t>
  </si>
  <si>
    <t>台灣高雄市岡山區岡山北路150號</t>
  </si>
  <si>
    <t>順發3C新竹經國店站</t>
  </si>
  <si>
    <t>台灣新竹市東區果菜市場</t>
  </si>
  <si>
    <t>中油山東街加油站</t>
  </si>
  <si>
    <t>台灣高雄市三民區山東街70號</t>
  </si>
  <si>
    <t>宏佳騰新莊中正店站</t>
  </si>
  <si>
    <t>台灣新北市新莊區中正路143號</t>
  </si>
  <si>
    <t>愛買桃園店站(多站)</t>
  </si>
  <si>
    <t>台灣桃園市桃園區中山路939號</t>
  </si>
  <si>
    <t>Gogoro 鳳山中山西服務中心站</t>
  </si>
  <si>
    <t>中油後勁加油站</t>
  </si>
  <si>
    <t>台灣高雄市楠梓區後昌路235號</t>
  </si>
  <si>
    <t>中油宜蘭大埔加油站</t>
  </si>
  <si>
    <t>台灣宜蘭縣三星鄉三星路一段429號</t>
  </si>
  <si>
    <t>內湖運動中心站(多站)</t>
  </si>
  <si>
    <t>台灣台北市內湖區洲子街13號</t>
  </si>
  <si>
    <t>小北百貨桃園萬壽店站</t>
  </si>
  <si>
    <t>台灣桃園市桃園區台1甲線155號</t>
  </si>
  <si>
    <t>全家鳳山誠義店站</t>
  </si>
  <si>
    <t>台灣高雄市鳳山區誠義路119號</t>
  </si>
  <si>
    <t>全家大雅文雅店站</t>
  </si>
  <si>
    <t>台灣台中市大雅區永和路127-8號</t>
  </si>
  <si>
    <t>臺中市太平區公所D棟站(多站)</t>
  </si>
  <si>
    <t>台灣台中市太平區中平路144號</t>
  </si>
  <si>
    <t>交通大學光復校區機車停車場H棚站(多站)</t>
  </si>
  <si>
    <t>台灣新竹市東區大學路1001號</t>
  </si>
  <si>
    <t>Gogoro 新莊仁愛服務中心站</t>
  </si>
  <si>
    <t>台灣新北市新莊區仁愛街689號</t>
  </si>
  <si>
    <t>全家太平新興店站</t>
  </si>
  <si>
    <t>台灣台中市太平區大興十一街207號</t>
  </si>
  <si>
    <t>全聯左營高鐵店站(多站)</t>
  </si>
  <si>
    <t>台灣高雄市左營區華夏路1265號</t>
  </si>
  <si>
    <t>全聯岡山公園西店站(多站)</t>
  </si>
  <si>
    <t>台灣高雄市岡山區公園西路三段83號</t>
  </si>
  <si>
    <t>全聯高雄美濃店站</t>
  </si>
  <si>
    <t>台灣高雄市美濃區泰安路172號</t>
  </si>
  <si>
    <t>新北市福隆火車站</t>
  </si>
  <si>
    <t>台灣新北市貢寮區興隆街21之1號</t>
  </si>
  <si>
    <t>中油大武加油站</t>
  </si>
  <si>
    <t>台灣台東縣大武鄉尚武路8號</t>
  </si>
  <si>
    <t>全家台中仁美店站</t>
  </si>
  <si>
    <t>台灣台中市北屯區昌平東二路181號</t>
  </si>
  <si>
    <t>7-ELEVEN 長業店站</t>
  </si>
  <si>
    <t>台灣桃園市中壢區長春路23號</t>
  </si>
  <si>
    <t>中油主成加油站</t>
  </si>
  <si>
    <t>台灣台東縣太麻里鄉台東縣太麻里鄉</t>
  </si>
  <si>
    <t>HiLife 高市三山店站(多站)</t>
  </si>
  <si>
    <t>台灣高雄市楠梓區德民路1260號</t>
  </si>
  <si>
    <t>臺北市象山公園站(多站)</t>
  </si>
  <si>
    <t>台灣台北市信義區松仁路153巷6號臺北高峰會一座</t>
  </si>
  <si>
    <t>順發3C大里店站(多站)</t>
  </si>
  <si>
    <t>台灣台中市大里區台3線353號</t>
  </si>
  <si>
    <t>中油亞柏新屋加油站</t>
  </si>
  <si>
    <t>台灣桃園市新屋區中山東路一段622號</t>
  </si>
  <si>
    <t>山隆萬大加油站</t>
  </si>
  <si>
    <t>台灣台北市萬華區萬大路197號</t>
  </si>
  <si>
    <t>Gogoro 南屯五權西門市站</t>
  </si>
  <si>
    <t>全家新竹金鵬店站</t>
  </si>
  <si>
    <t>台灣新竹市北區延平路一段390號</t>
  </si>
  <si>
    <t>桃園市西門地下停車場站</t>
  </si>
  <si>
    <t>台灣桃園市桃園區四維街39號</t>
  </si>
  <si>
    <t>全聯左營文康店站(多站)</t>
  </si>
  <si>
    <t>台灣高雄市左營區文康路85號</t>
  </si>
  <si>
    <t>全家后里新中興店站(多站)</t>
  </si>
  <si>
    <t>台灣台中市后里區甲后路一段362號</t>
  </si>
  <si>
    <t>新店三民公園站</t>
  </si>
  <si>
    <t>台灣新北市新店區中正國小(三民路)</t>
  </si>
  <si>
    <t>高雄梓官郵局站(多站)</t>
  </si>
  <si>
    <t>台灣高雄市梓官區中崙路260號</t>
  </si>
  <si>
    <t>全聯大肚中蔗店站(多站)</t>
  </si>
  <si>
    <t>台灣台中市大肚區中蔗路1-16、1-17號</t>
  </si>
  <si>
    <t>屏東縣佳冬鄉</t>
  </si>
  <si>
    <t>中油佳冬加油站</t>
  </si>
  <si>
    <t>台灣屏東縣佳冬鄉台17線136號</t>
  </si>
  <si>
    <t>佳冬鄉</t>
  </si>
  <si>
    <t>新北市北新地下停車場站(多站)</t>
  </si>
  <si>
    <t>台灣新北市新店區北新路一段92號B1樓</t>
  </si>
  <si>
    <t>台灣高鐵台中站</t>
  </si>
  <si>
    <t>台灣台中市烏日區高鐵三路&amp;號站區一路</t>
  </si>
  <si>
    <t>全聯左營自由二店站(多站)</t>
  </si>
  <si>
    <t>台灣高雄市左營區自由二路407-2號</t>
  </si>
  <si>
    <t>HiLife 竹北鳳岡店站</t>
  </si>
  <si>
    <t>台灣新竹縣竹北市中華路1165號</t>
  </si>
  <si>
    <t>全聯高雄正義店站(多站)</t>
  </si>
  <si>
    <t>台灣高雄市苓雅區正義路248號</t>
  </si>
  <si>
    <t>中油聖森路加油站</t>
  </si>
  <si>
    <t>台灣高雄市岡山區岡燕路529號</t>
  </si>
  <si>
    <t>國立臺北教育大學產學合作暨育成中心站(多站)</t>
  </si>
  <si>
    <t>台灣台北市中正區和平西路一段90號</t>
  </si>
  <si>
    <t>統冠超市志學店站</t>
  </si>
  <si>
    <t>台灣花蓮縣壽豐鄉中正路208號</t>
  </si>
  <si>
    <t>中油竹東加油站</t>
  </si>
  <si>
    <t>台灣新竹縣竹東鎮東寧路一段2號</t>
  </si>
  <si>
    <t>全家八德德富店站</t>
  </si>
  <si>
    <t>台灣桃園市八德區廣福路805-1號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</si>
</sst>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</numFmts>
  <fonts count="20">
    <font>
      <sz val="12"/>
      <color theme="1"/>
      <name val="新細明體"/>
      <charset val="134"/>
      <scheme val="minor"/>
    </font>
    <font>
      <sz val="11"/>
      <color rgb="FF006100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u/>
      <sz val="11"/>
      <color rgb="FF0000FF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FA7D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5"/>
      <color theme="3"/>
      <name val="新細明體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737"/>
  <sheetViews>
    <sheetView tabSelected="1" workbookViewId="0">
      <selection activeCell="C9" sqref="C9"/>
    </sheetView>
  </sheetViews>
  <sheetFormatPr defaultColWidth="10" defaultRowHeight="16.5" outlineLevelCol="6"/>
  <cols>
    <col min="1" max="1" width="16" customWidth="1"/>
    <col min="2" max="2" width="52.875" style="1" customWidth="1"/>
    <col min="3" max="3" width="10" style="1"/>
    <col min="4" max="4" width="10.375" style="1"/>
    <col min="5" max="5" width="72.6666666666667" style="1" customWidth="1"/>
    <col min="6" max="6" width="10" style="1"/>
    <col min="7" max="7" width="13.3333333333333" style="1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1" t="s">
        <v>8</v>
      </c>
      <c r="C2" s="1">
        <v>120.272907</v>
      </c>
      <c r="D2" s="1">
        <v>22.605473</v>
      </c>
      <c r="E2" s="1" t="s">
        <v>9</v>
      </c>
      <c r="F2" s="1" t="s">
        <v>10</v>
      </c>
      <c r="G2" s="1" t="s">
        <v>11</v>
      </c>
    </row>
    <row r="3" spans="1:7">
      <c r="A3" t="s">
        <v>12</v>
      </c>
      <c r="B3" s="1" t="s">
        <v>13</v>
      </c>
      <c r="C3" s="1">
        <v>118.387991</v>
      </c>
      <c r="D3" s="1">
        <v>24.443806</v>
      </c>
      <c r="E3" s="1" t="s">
        <v>14</v>
      </c>
      <c r="F3" s="1" t="s">
        <v>15</v>
      </c>
      <c r="G3" s="1" t="s">
        <v>16</v>
      </c>
    </row>
    <row r="4" spans="1:7">
      <c r="A4" t="s">
        <v>7</v>
      </c>
      <c r="B4" s="1" t="s">
        <v>17</v>
      </c>
      <c r="C4" s="1">
        <v>120.285037</v>
      </c>
      <c r="D4" s="1">
        <v>22.59147</v>
      </c>
      <c r="E4" s="1" t="s">
        <v>18</v>
      </c>
      <c r="F4" s="1" t="s">
        <v>10</v>
      </c>
      <c r="G4" s="1" t="s">
        <v>11</v>
      </c>
    </row>
    <row r="5" spans="1:7">
      <c r="A5" t="s">
        <v>19</v>
      </c>
      <c r="B5" s="1" t="s">
        <v>20</v>
      </c>
      <c r="C5" s="1">
        <v>118.315634</v>
      </c>
      <c r="D5" s="1">
        <v>24.429465</v>
      </c>
      <c r="E5" s="1" t="s">
        <v>21</v>
      </c>
      <c r="F5" s="1" t="s">
        <v>15</v>
      </c>
      <c r="G5" s="1" t="s">
        <v>22</v>
      </c>
    </row>
    <row r="6" spans="1:7">
      <c r="A6" t="s">
        <v>23</v>
      </c>
      <c r="B6" s="1" t="s">
        <v>24</v>
      </c>
      <c r="C6" s="1">
        <v>120.362662</v>
      </c>
      <c r="D6" s="1">
        <v>22.588122</v>
      </c>
      <c r="E6" s="1" t="s">
        <v>25</v>
      </c>
      <c r="F6" s="1" t="s">
        <v>10</v>
      </c>
      <c r="G6" s="1" t="s">
        <v>26</v>
      </c>
    </row>
    <row r="7" spans="1:7">
      <c r="A7" t="s">
        <v>7</v>
      </c>
      <c r="B7" s="1" t="s">
        <v>27</v>
      </c>
      <c r="C7" s="1">
        <v>120.288963</v>
      </c>
      <c r="D7" s="1">
        <v>22.58625</v>
      </c>
      <c r="E7" s="1" t="s">
        <v>28</v>
      </c>
      <c r="F7" s="1" t="s">
        <v>10</v>
      </c>
      <c r="G7" s="1" t="s">
        <v>11</v>
      </c>
    </row>
    <row r="8" spans="1:7">
      <c r="A8" t="s">
        <v>29</v>
      </c>
      <c r="B8" s="1" t="s">
        <v>30</v>
      </c>
      <c r="C8" s="1">
        <v>121.018116</v>
      </c>
      <c r="D8" s="1">
        <v>24.831764</v>
      </c>
      <c r="E8" s="1" t="s">
        <v>31</v>
      </c>
      <c r="F8" s="1" t="s">
        <v>32</v>
      </c>
      <c r="G8" s="1" t="s">
        <v>33</v>
      </c>
    </row>
    <row r="9" spans="1:7">
      <c r="A9" t="s">
        <v>7</v>
      </c>
      <c r="B9" s="1" t="s">
        <v>34</v>
      </c>
      <c r="C9" s="1">
        <v>120.268062</v>
      </c>
      <c r="D9" s="1">
        <v>22.611836</v>
      </c>
      <c r="E9" s="1" t="s">
        <v>35</v>
      </c>
      <c r="F9" s="1" t="s">
        <v>10</v>
      </c>
      <c r="G9" s="1" t="s">
        <v>11</v>
      </c>
    </row>
    <row r="10" spans="1:7">
      <c r="A10" t="s">
        <v>36</v>
      </c>
      <c r="B10" s="1" t="s">
        <v>37</v>
      </c>
      <c r="C10" s="1">
        <v>121.761268</v>
      </c>
      <c r="D10" s="1">
        <v>24.759138</v>
      </c>
      <c r="E10" s="1" t="s">
        <v>38</v>
      </c>
      <c r="F10" s="1" t="s">
        <v>39</v>
      </c>
      <c r="G10" s="1" t="s">
        <v>40</v>
      </c>
    </row>
    <row r="11" spans="1:7">
      <c r="A11" t="s">
        <v>41</v>
      </c>
      <c r="B11" s="1" t="s">
        <v>42</v>
      </c>
      <c r="C11" s="1">
        <v>120.639909</v>
      </c>
      <c r="D11" s="1">
        <v>24.17141</v>
      </c>
      <c r="E11" s="1" t="s">
        <v>43</v>
      </c>
      <c r="F11" s="1" t="s">
        <v>44</v>
      </c>
      <c r="G11" s="1" t="s">
        <v>45</v>
      </c>
    </row>
    <row r="12" spans="1:7">
      <c r="A12" t="s">
        <v>46</v>
      </c>
      <c r="B12" s="1" t="s">
        <v>47</v>
      </c>
      <c r="C12" s="1">
        <v>120.347982</v>
      </c>
      <c r="D12" s="1">
        <v>22.701384</v>
      </c>
      <c r="E12" s="1" t="s">
        <v>48</v>
      </c>
      <c r="F12" s="1" t="s">
        <v>10</v>
      </c>
      <c r="G12" s="1" t="s">
        <v>49</v>
      </c>
    </row>
    <row r="13" spans="1:7">
      <c r="A13" t="s">
        <v>50</v>
      </c>
      <c r="B13" s="1" t="s">
        <v>51</v>
      </c>
      <c r="C13" s="1">
        <v>121.663469</v>
      </c>
      <c r="D13" s="1">
        <v>25.069713</v>
      </c>
      <c r="E13" s="1" t="s">
        <v>52</v>
      </c>
      <c r="F13" s="1" t="s">
        <v>53</v>
      </c>
      <c r="G13" s="1" t="s">
        <v>54</v>
      </c>
    </row>
    <row r="14" spans="1:7">
      <c r="A14" t="s">
        <v>55</v>
      </c>
      <c r="B14" s="1" t="s">
        <v>56</v>
      </c>
      <c r="C14" s="1">
        <v>121.359698</v>
      </c>
      <c r="D14" s="1">
        <v>25.045013</v>
      </c>
      <c r="E14" s="1" t="s">
        <v>57</v>
      </c>
      <c r="F14" s="1" t="s">
        <v>58</v>
      </c>
      <c r="G14" s="1" t="s">
        <v>59</v>
      </c>
    </row>
    <row r="15" spans="1:7">
      <c r="A15" t="s">
        <v>60</v>
      </c>
      <c r="B15" s="1" t="s">
        <v>61</v>
      </c>
      <c r="C15" s="1">
        <v>121.152876</v>
      </c>
      <c r="D15" s="1">
        <v>22.755083</v>
      </c>
      <c r="E15" s="1" t="s">
        <v>62</v>
      </c>
      <c r="F15" s="1" t="s">
        <v>63</v>
      </c>
      <c r="G15" s="1" t="s">
        <v>64</v>
      </c>
    </row>
    <row r="16" spans="1:7">
      <c r="A16" t="s">
        <v>60</v>
      </c>
      <c r="B16" s="1" t="s">
        <v>65</v>
      </c>
      <c r="C16" s="1">
        <v>121.140809</v>
      </c>
      <c r="D16" s="1">
        <v>22.742985</v>
      </c>
      <c r="E16" s="1" t="s">
        <v>66</v>
      </c>
      <c r="F16" s="1" t="s">
        <v>63</v>
      </c>
      <c r="G16" s="1" t="s">
        <v>64</v>
      </c>
    </row>
    <row r="17" spans="1:7">
      <c r="A17" t="s">
        <v>60</v>
      </c>
      <c r="B17" s="1" t="s">
        <v>67</v>
      </c>
      <c r="C17" s="1">
        <v>121.151806</v>
      </c>
      <c r="D17" s="1">
        <v>22.752452</v>
      </c>
      <c r="E17" s="1" t="s">
        <v>68</v>
      </c>
      <c r="F17" s="1" t="s">
        <v>63</v>
      </c>
      <c r="G17" s="1" t="s">
        <v>64</v>
      </c>
    </row>
    <row r="18" spans="1:7">
      <c r="A18" t="s">
        <v>69</v>
      </c>
      <c r="B18" s="1" t="s">
        <v>70</v>
      </c>
      <c r="C18" s="1">
        <v>119.574553</v>
      </c>
      <c r="D18" s="1">
        <v>23.572389</v>
      </c>
      <c r="E18" s="1" t="s">
        <v>71</v>
      </c>
      <c r="F18" s="1" t="s">
        <v>72</v>
      </c>
      <c r="G18" s="1" t="s">
        <v>73</v>
      </c>
    </row>
    <row r="19" spans="1:7">
      <c r="A19" t="s">
        <v>74</v>
      </c>
      <c r="B19" s="1" t="s">
        <v>75</v>
      </c>
      <c r="C19" s="1">
        <v>121.579231</v>
      </c>
      <c r="D19" s="1">
        <v>25.049624</v>
      </c>
      <c r="E19" s="1" t="s">
        <v>76</v>
      </c>
      <c r="F19" s="1" t="s">
        <v>77</v>
      </c>
      <c r="G19" s="1" t="s">
        <v>78</v>
      </c>
    </row>
    <row r="20" spans="1:7">
      <c r="A20" t="s">
        <v>79</v>
      </c>
      <c r="B20" s="1" t="s">
        <v>80</v>
      </c>
      <c r="C20" s="1">
        <v>121.452618</v>
      </c>
      <c r="D20" s="1">
        <v>24.985498</v>
      </c>
      <c r="E20" s="1" t="s">
        <v>81</v>
      </c>
      <c r="F20" s="1" t="s">
        <v>53</v>
      </c>
      <c r="G20" s="1" t="s">
        <v>82</v>
      </c>
    </row>
    <row r="21" spans="1:7">
      <c r="A21" t="s">
        <v>83</v>
      </c>
      <c r="B21" s="1" t="s">
        <v>84</v>
      </c>
      <c r="C21" s="1">
        <v>121.4466685</v>
      </c>
      <c r="D21" s="1">
        <v>25.0493191</v>
      </c>
      <c r="E21" s="1" t="s">
        <v>85</v>
      </c>
      <c r="F21" s="1" t="s">
        <v>53</v>
      </c>
      <c r="G21" s="1" t="s">
        <v>86</v>
      </c>
    </row>
    <row r="22" spans="1:7">
      <c r="A22" t="s">
        <v>87</v>
      </c>
      <c r="B22" s="1" t="s">
        <v>88</v>
      </c>
      <c r="C22" s="1">
        <v>121.312888</v>
      </c>
      <c r="D22" s="1">
        <v>24.991212</v>
      </c>
      <c r="E22" s="1" t="s">
        <v>89</v>
      </c>
      <c r="F22" s="1" t="s">
        <v>58</v>
      </c>
      <c r="G22" s="1" t="s">
        <v>90</v>
      </c>
    </row>
    <row r="23" spans="1:7">
      <c r="A23" t="s">
        <v>91</v>
      </c>
      <c r="B23" s="1" t="s">
        <v>92</v>
      </c>
      <c r="C23" s="1">
        <v>120.684927</v>
      </c>
      <c r="D23" s="1">
        <v>24.151306</v>
      </c>
      <c r="E23" s="1" t="s">
        <v>93</v>
      </c>
      <c r="F23" s="1" t="s">
        <v>44</v>
      </c>
      <c r="G23" s="1" t="s">
        <v>94</v>
      </c>
    </row>
    <row r="24" spans="1:7">
      <c r="A24" t="s">
        <v>95</v>
      </c>
      <c r="B24" s="1" t="s">
        <v>96</v>
      </c>
      <c r="C24" s="1">
        <v>120.235488</v>
      </c>
      <c r="D24" s="1">
        <v>23.003016</v>
      </c>
      <c r="E24" s="1" t="s">
        <v>97</v>
      </c>
      <c r="F24" s="1" t="s">
        <v>98</v>
      </c>
      <c r="G24" s="1" t="s">
        <v>99</v>
      </c>
    </row>
    <row r="25" spans="1:7">
      <c r="A25" t="s">
        <v>100</v>
      </c>
      <c r="B25" s="1" t="s">
        <v>101</v>
      </c>
      <c r="C25" s="1">
        <v>120.3012478</v>
      </c>
      <c r="D25" s="1">
        <v>22.6241974</v>
      </c>
      <c r="E25" s="1" t="s">
        <v>102</v>
      </c>
      <c r="F25" s="1" t="s">
        <v>10</v>
      </c>
      <c r="G25" s="1" t="s">
        <v>103</v>
      </c>
    </row>
    <row r="26" spans="1:7">
      <c r="A26" t="s">
        <v>104</v>
      </c>
      <c r="B26" s="1" t="s">
        <v>105</v>
      </c>
      <c r="C26" s="1">
        <v>121.594264</v>
      </c>
      <c r="D26" s="1">
        <v>25.084031</v>
      </c>
      <c r="E26" s="1" t="s">
        <v>106</v>
      </c>
      <c r="F26" s="1" t="s">
        <v>77</v>
      </c>
      <c r="G26" s="1" t="s">
        <v>107</v>
      </c>
    </row>
    <row r="27" spans="1:7">
      <c r="A27" t="s">
        <v>108</v>
      </c>
      <c r="B27" s="1" t="s">
        <v>109</v>
      </c>
      <c r="C27" s="1">
        <v>120.721852</v>
      </c>
      <c r="D27" s="1">
        <v>24.253551</v>
      </c>
      <c r="E27" s="1" t="s">
        <v>110</v>
      </c>
      <c r="F27" s="1" t="s">
        <v>44</v>
      </c>
      <c r="G27" s="1" t="s">
        <v>111</v>
      </c>
    </row>
    <row r="28" spans="1:7">
      <c r="A28" t="s">
        <v>112</v>
      </c>
      <c r="B28" s="1" t="s">
        <v>113</v>
      </c>
      <c r="C28" s="1">
        <v>121.089395</v>
      </c>
      <c r="D28" s="1">
        <v>24.736103</v>
      </c>
      <c r="E28" s="1" t="s">
        <v>114</v>
      </c>
      <c r="F28" s="1" t="s">
        <v>32</v>
      </c>
      <c r="G28" s="1" t="s">
        <v>115</v>
      </c>
    </row>
    <row r="29" spans="1:7">
      <c r="A29" t="s">
        <v>50</v>
      </c>
      <c r="B29" s="1" t="s">
        <v>116</v>
      </c>
      <c r="C29" s="1">
        <v>121.655076</v>
      </c>
      <c r="D29" s="1">
        <v>25.066591</v>
      </c>
      <c r="E29" s="1" t="s">
        <v>117</v>
      </c>
      <c r="F29" s="1" t="s">
        <v>53</v>
      </c>
      <c r="G29" s="1" t="s">
        <v>54</v>
      </c>
    </row>
    <row r="30" spans="1:7">
      <c r="A30" t="s">
        <v>118</v>
      </c>
      <c r="B30" s="1" t="s">
        <v>119</v>
      </c>
      <c r="C30" s="1">
        <v>121.174083</v>
      </c>
      <c r="D30" s="1">
        <v>24.911261</v>
      </c>
      <c r="E30" s="1" t="s">
        <v>120</v>
      </c>
      <c r="F30" s="1" t="s">
        <v>58</v>
      </c>
      <c r="G30" s="1" t="s">
        <v>121</v>
      </c>
    </row>
    <row r="31" spans="1:7">
      <c r="A31" t="s">
        <v>122</v>
      </c>
      <c r="B31" s="1" t="s">
        <v>123</v>
      </c>
      <c r="C31" s="1">
        <v>121.49109</v>
      </c>
      <c r="D31" s="1">
        <v>25.007936</v>
      </c>
      <c r="E31" s="1" t="s">
        <v>124</v>
      </c>
      <c r="F31" s="1" t="s">
        <v>53</v>
      </c>
      <c r="G31" s="1" t="s">
        <v>125</v>
      </c>
    </row>
    <row r="32" spans="1:7">
      <c r="A32" t="s">
        <v>126</v>
      </c>
      <c r="B32" s="1" t="s">
        <v>127</v>
      </c>
      <c r="C32" s="1">
        <v>120.320886</v>
      </c>
      <c r="D32" s="1">
        <v>22.665515</v>
      </c>
      <c r="E32" s="1" t="s">
        <v>128</v>
      </c>
      <c r="F32" s="1" t="s">
        <v>10</v>
      </c>
      <c r="G32" s="1" t="s">
        <v>129</v>
      </c>
    </row>
    <row r="33" spans="1:7">
      <c r="A33" t="s">
        <v>130</v>
      </c>
      <c r="B33" s="1" t="s">
        <v>131</v>
      </c>
      <c r="C33" s="1">
        <v>121.568228</v>
      </c>
      <c r="D33" s="1">
        <v>25.028092</v>
      </c>
      <c r="E33" s="1" t="s">
        <v>132</v>
      </c>
      <c r="F33" s="1" t="s">
        <v>77</v>
      </c>
      <c r="G33" s="1" t="s">
        <v>133</v>
      </c>
    </row>
    <row r="34" spans="1:7">
      <c r="A34" t="s">
        <v>134</v>
      </c>
      <c r="B34" s="1" t="s">
        <v>135</v>
      </c>
      <c r="C34" s="1">
        <v>120.694946</v>
      </c>
      <c r="D34" s="1">
        <v>24.171483</v>
      </c>
      <c r="E34" s="1" t="s">
        <v>136</v>
      </c>
      <c r="F34" s="1" t="s">
        <v>44</v>
      </c>
      <c r="G34" s="1" t="s">
        <v>137</v>
      </c>
    </row>
    <row r="35" spans="1:7">
      <c r="A35" t="s">
        <v>29</v>
      </c>
      <c r="B35" s="1" t="s">
        <v>138</v>
      </c>
      <c r="C35" s="1">
        <v>121.019858</v>
      </c>
      <c r="D35" s="1">
        <v>24.817287</v>
      </c>
      <c r="E35" s="1" t="s">
        <v>139</v>
      </c>
      <c r="F35" s="1" t="s">
        <v>32</v>
      </c>
      <c r="G35" s="1" t="s">
        <v>33</v>
      </c>
    </row>
    <row r="36" spans="1:7">
      <c r="A36" t="s">
        <v>140</v>
      </c>
      <c r="B36" s="1" t="s">
        <v>141</v>
      </c>
      <c r="C36" s="1">
        <v>120.246207</v>
      </c>
      <c r="D36" s="1">
        <v>22.990259</v>
      </c>
      <c r="E36" s="1" t="s">
        <v>142</v>
      </c>
      <c r="F36" s="1" t="s">
        <v>98</v>
      </c>
      <c r="G36" s="1" t="s">
        <v>143</v>
      </c>
    </row>
    <row r="37" spans="1:7">
      <c r="A37" t="s">
        <v>144</v>
      </c>
      <c r="B37" s="1" t="s">
        <v>145</v>
      </c>
      <c r="C37" s="1">
        <v>120.228633</v>
      </c>
      <c r="D37" s="1">
        <v>22.999981</v>
      </c>
      <c r="E37" s="1" t="s">
        <v>146</v>
      </c>
      <c r="F37" s="1" t="s">
        <v>98</v>
      </c>
      <c r="G37" s="1" t="s">
        <v>94</v>
      </c>
    </row>
    <row r="38" spans="1:7">
      <c r="A38" t="s">
        <v>55</v>
      </c>
      <c r="B38" s="1" t="s">
        <v>147</v>
      </c>
      <c r="C38" s="1">
        <v>121.361245</v>
      </c>
      <c r="D38" s="1">
        <v>25.052988</v>
      </c>
      <c r="E38" s="1" t="s">
        <v>148</v>
      </c>
      <c r="F38" s="1" t="s">
        <v>58</v>
      </c>
      <c r="G38" s="1" t="s">
        <v>59</v>
      </c>
    </row>
    <row r="39" spans="1:7">
      <c r="A39" t="s">
        <v>104</v>
      </c>
      <c r="B39" s="1" t="s">
        <v>149</v>
      </c>
      <c r="C39" s="1">
        <v>121.571906</v>
      </c>
      <c r="D39" s="1">
        <v>25.082407</v>
      </c>
      <c r="E39" s="1" t="s">
        <v>150</v>
      </c>
      <c r="F39" s="1" t="s">
        <v>77</v>
      </c>
      <c r="G39" s="1" t="s">
        <v>107</v>
      </c>
    </row>
    <row r="40" spans="1:7">
      <c r="A40" t="s">
        <v>151</v>
      </c>
      <c r="B40" s="1" t="s">
        <v>152</v>
      </c>
      <c r="C40" s="1">
        <v>121.533016</v>
      </c>
      <c r="D40" s="1">
        <v>25.067187</v>
      </c>
      <c r="E40" s="1" t="s">
        <v>153</v>
      </c>
      <c r="F40" s="1" t="s">
        <v>77</v>
      </c>
      <c r="G40" s="1" t="s">
        <v>154</v>
      </c>
    </row>
    <row r="41" spans="1:7">
      <c r="A41" t="s">
        <v>151</v>
      </c>
      <c r="B41" s="1" t="s">
        <v>155</v>
      </c>
      <c r="C41" s="1">
        <v>121.531539</v>
      </c>
      <c r="D41" s="1">
        <v>25.047252</v>
      </c>
      <c r="E41" s="1" t="s">
        <v>156</v>
      </c>
      <c r="F41" s="1" t="s">
        <v>77</v>
      </c>
      <c r="G41" s="1" t="s">
        <v>154</v>
      </c>
    </row>
    <row r="42" spans="1:7">
      <c r="A42" t="s">
        <v>157</v>
      </c>
      <c r="B42" s="1" t="s">
        <v>158</v>
      </c>
      <c r="C42" s="1">
        <v>121.471839</v>
      </c>
      <c r="D42" s="1">
        <v>25.05385</v>
      </c>
      <c r="E42" s="1" t="s">
        <v>159</v>
      </c>
      <c r="F42" s="1" t="s">
        <v>53</v>
      </c>
      <c r="G42" s="1" t="s">
        <v>160</v>
      </c>
    </row>
    <row r="43" spans="1:7">
      <c r="A43" t="s">
        <v>161</v>
      </c>
      <c r="B43" s="1" t="s">
        <v>162</v>
      </c>
      <c r="C43" s="1">
        <v>121.224453</v>
      </c>
      <c r="D43" s="1">
        <v>24.94971</v>
      </c>
      <c r="E43" s="1" t="s">
        <v>163</v>
      </c>
      <c r="F43" s="1" t="s">
        <v>58</v>
      </c>
      <c r="G43" s="1" t="s">
        <v>164</v>
      </c>
    </row>
    <row r="44" spans="1:7">
      <c r="A44" t="s">
        <v>165</v>
      </c>
      <c r="B44" s="1" t="s">
        <v>166</v>
      </c>
      <c r="C44" s="1">
        <v>120.97652</v>
      </c>
      <c r="D44" s="1">
        <v>24.806505</v>
      </c>
      <c r="E44" s="1" t="s">
        <v>167</v>
      </c>
      <c r="F44" s="1" t="s">
        <v>168</v>
      </c>
      <c r="G44" s="1" t="s">
        <v>143</v>
      </c>
    </row>
    <row r="45" spans="1:7">
      <c r="A45" t="s">
        <v>87</v>
      </c>
      <c r="B45" s="1" t="s">
        <v>169</v>
      </c>
      <c r="C45" s="1">
        <v>121.302863</v>
      </c>
      <c r="D45" s="1">
        <v>24.998383</v>
      </c>
      <c r="E45" s="1" t="s">
        <v>170</v>
      </c>
      <c r="F45" s="1" t="s">
        <v>58</v>
      </c>
      <c r="G45" s="1" t="s">
        <v>90</v>
      </c>
    </row>
    <row r="46" spans="1:7">
      <c r="A46" t="s">
        <v>171</v>
      </c>
      <c r="B46" s="1" t="s">
        <v>172</v>
      </c>
      <c r="C46" s="1">
        <v>121.53126</v>
      </c>
      <c r="D46" s="1">
        <v>25.044132</v>
      </c>
      <c r="E46" s="1" t="s">
        <v>173</v>
      </c>
      <c r="F46" s="1" t="s">
        <v>77</v>
      </c>
      <c r="G46" s="1" t="s">
        <v>174</v>
      </c>
    </row>
    <row r="47" spans="1:7">
      <c r="A47" t="s">
        <v>74</v>
      </c>
      <c r="B47" s="1" t="s">
        <v>175</v>
      </c>
      <c r="C47" s="1">
        <v>121.5751152</v>
      </c>
      <c r="D47" s="1">
        <v>25.0498814</v>
      </c>
      <c r="E47" s="1" t="s">
        <v>176</v>
      </c>
      <c r="F47" s="1" t="s">
        <v>77</v>
      </c>
      <c r="G47" s="1" t="s">
        <v>78</v>
      </c>
    </row>
    <row r="48" spans="1:7">
      <c r="A48" t="s">
        <v>177</v>
      </c>
      <c r="B48" s="1" t="s">
        <v>178</v>
      </c>
      <c r="C48" s="1">
        <v>121.51874</v>
      </c>
      <c r="D48" s="1">
        <v>25.070867</v>
      </c>
      <c r="E48" s="1" t="s">
        <v>179</v>
      </c>
      <c r="F48" s="1" t="s">
        <v>77</v>
      </c>
      <c r="G48" s="1" t="s">
        <v>180</v>
      </c>
    </row>
    <row r="49" spans="1:7">
      <c r="A49" t="s">
        <v>181</v>
      </c>
      <c r="B49" s="1" t="s">
        <v>182</v>
      </c>
      <c r="C49" s="1">
        <v>121.529318</v>
      </c>
      <c r="D49" s="1">
        <v>25.02712</v>
      </c>
      <c r="E49" s="1" t="s">
        <v>183</v>
      </c>
      <c r="F49" s="1" t="s">
        <v>77</v>
      </c>
      <c r="G49" s="1" t="s">
        <v>184</v>
      </c>
    </row>
    <row r="50" spans="1:7">
      <c r="A50" t="s">
        <v>185</v>
      </c>
      <c r="B50" s="1" t="s">
        <v>186</v>
      </c>
      <c r="C50" s="1">
        <v>121.4603758</v>
      </c>
      <c r="D50" s="1">
        <v>25.0070782</v>
      </c>
      <c r="E50" s="1" t="s">
        <v>187</v>
      </c>
      <c r="F50" s="1" t="s">
        <v>53</v>
      </c>
      <c r="G50" s="1" t="s">
        <v>188</v>
      </c>
    </row>
    <row r="51" spans="1:7">
      <c r="A51" t="s">
        <v>189</v>
      </c>
      <c r="B51" s="1" t="s">
        <v>190</v>
      </c>
      <c r="C51" s="1">
        <v>121.5162996</v>
      </c>
      <c r="D51" s="1">
        <v>24.9979853</v>
      </c>
      <c r="E51" s="1" t="s">
        <v>191</v>
      </c>
      <c r="F51" s="1" t="s">
        <v>53</v>
      </c>
      <c r="G51" s="1" t="s">
        <v>192</v>
      </c>
    </row>
    <row r="52" spans="1:7">
      <c r="A52" t="s">
        <v>193</v>
      </c>
      <c r="B52" s="1" t="s">
        <v>194</v>
      </c>
      <c r="C52" s="1">
        <v>121.2975593</v>
      </c>
      <c r="D52" s="1">
        <v>24.9493347</v>
      </c>
      <c r="E52" s="1" t="s">
        <v>195</v>
      </c>
      <c r="F52" s="1" t="s">
        <v>58</v>
      </c>
      <c r="G52" s="1" t="s">
        <v>196</v>
      </c>
    </row>
    <row r="53" spans="1:7">
      <c r="A53" t="s">
        <v>87</v>
      </c>
      <c r="B53" s="1" t="s">
        <v>197</v>
      </c>
      <c r="C53" s="1">
        <v>121.305117</v>
      </c>
      <c r="D53" s="1">
        <v>25.01434</v>
      </c>
      <c r="E53" s="1" t="s">
        <v>198</v>
      </c>
      <c r="F53" s="1" t="s">
        <v>58</v>
      </c>
      <c r="G53" s="1" t="s">
        <v>90</v>
      </c>
    </row>
    <row r="54" spans="1:7">
      <c r="A54" t="s">
        <v>161</v>
      </c>
      <c r="B54" s="1" t="s">
        <v>199</v>
      </c>
      <c r="C54" s="1">
        <v>121.225055</v>
      </c>
      <c r="D54" s="1">
        <v>24.956334</v>
      </c>
      <c r="E54" s="1" t="s">
        <v>200</v>
      </c>
      <c r="F54" s="1" t="s">
        <v>58</v>
      </c>
      <c r="G54" s="1" t="s">
        <v>164</v>
      </c>
    </row>
    <row r="55" spans="1:7">
      <c r="A55" t="s">
        <v>201</v>
      </c>
      <c r="B55" s="1" t="s">
        <v>202</v>
      </c>
      <c r="C55" s="1">
        <v>120.96219</v>
      </c>
      <c r="D55" s="1">
        <v>24.805765</v>
      </c>
      <c r="E55" s="1" t="s">
        <v>203</v>
      </c>
      <c r="F55" s="1" t="s">
        <v>168</v>
      </c>
      <c r="G55" s="1" t="s">
        <v>94</v>
      </c>
    </row>
    <row r="56" spans="1:7">
      <c r="A56" t="s">
        <v>204</v>
      </c>
      <c r="B56" s="1" t="s">
        <v>205</v>
      </c>
      <c r="C56" s="1">
        <v>120.205517</v>
      </c>
      <c r="D56" s="1">
        <v>22.994531</v>
      </c>
      <c r="E56" s="1" t="s">
        <v>206</v>
      </c>
      <c r="F56" s="1" t="s">
        <v>98</v>
      </c>
      <c r="G56" s="1" t="s">
        <v>207</v>
      </c>
    </row>
    <row r="57" spans="1:7">
      <c r="A57" t="s">
        <v>23</v>
      </c>
      <c r="B57" s="1" t="s">
        <v>208</v>
      </c>
      <c r="C57" s="1">
        <v>120.350851</v>
      </c>
      <c r="D57" s="1">
        <v>22.639587</v>
      </c>
      <c r="E57" s="1" t="s">
        <v>209</v>
      </c>
      <c r="F57" s="1" t="s">
        <v>10</v>
      </c>
      <c r="G57" s="1" t="s">
        <v>26</v>
      </c>
    </row>
    <row r="58" spans="1:7">
      <c r="A58" t="s">
        <v>210</v>
      </c>
      <c r="B58" s="1" t="s">
        <v>211</v>
      </c>
      <c r="C58" s="1">
        <v>120.303737</v>
      </c>
      <c r="D58" s="1">
        <v>22.6696</v>
      </c>
      <c r="E58" s="1" t="s">
        <v>212</v>
      </c>
      <c r="F58" s="1" t="s">
        <v>10</v>
      </c>
      <c r="G58" s="1" t="s">
        <v>213</v>
      </c>
    </row>
    <row r="59" spans="1:7">
      <c r="A59" t="s">
        <v>214</v>
      </c>
      <c r="B59" s="1" t="s">
        <v>215</v>
      </c>
      <c r="C59" s="1">
        <v>120.296408</v>
      </c>
      <c r="D59" s="1">
        <v>22.790233</v>
      </c>
      <c r="E59" s="1" t="s">
        <v>216</v>
      </c>
      <c r="F59" s="1" t="s">
        <v>10</v>
      </c>
      <c r="G59" s="1" t="s">
        <v>217</v>
      </c>
    </row>
    <row r="60" spans="1:7">
      <c r="A60" t="s">
        <v>185</v>
      </c>
      <c r="B60" s="1" t="s">
        <v>218</v>
      </c>
      <c r="C60" s="1">
        <v>121.460497</v>
      </c>
      <c r="D60" s="1">
        <v>24.990911</v>
      </c>
      <c r="E60" s="1" t="s">
        <v>219</v>
      </c>
      <c r="F60" s="1" t="s">
        <v>53</v>
      </c>
      <c r="G60" s="1" t="s">
        <v>188</v>
      </c>
    </row>
    <row r="61" spans="1:7">
      <c r="A61" t="s">
        <v>220</v>
      </c>
      <c r="B61" s="1" t="s">
        <v>221</v>
      </c>
      <c r="C61" s="1">
        <v>120.686887</v>
      </c>
      <c r="D61" s="1">
        <v>24.138265</v>
      </c>
      <c r="E61" s="1" t="s">
        <v>222</v>
      </c>
      <c r="F61" s="1" t="s">
        <v>44</v>
      </c>
      <c r="G61" s="1" t="s">
        <v>143</v>
      </c>
    </row>
    <row r="62" spans="1:7">
      <c r="A62" t="s">
        <v>100</v>
      </c>
      <c r="B62" s="1" t="s">
        <v>223</v>
      </c>
      <c r="C62" s="1">
        <v>120.312073</v>
      </c>
      <c r="D62" s="1">
        <v>22.630904</v>
      </c>
      <c r="E62" s="1" t="s">
        <v>224</v>
      </c>
      <c r="F62" s="1" t="s">
        <v>10</v>
      </c>
      <c r="G62" s="1" t="s">
        <v>103</v>
      </c>
    </row>
    <row r="63" spans="1:7">
      <c r="A63" t="s">
        <v>87</v>
      </c>
      <c r="B63" s="1" t="s">
        <v>225</v>
      </c>
      <c r="C63" s="1">
        <v>121.290919</v>
      </c>
      <c r="D63" s="1">
        <v>25.007842</v>
      </c>
      <c r="E63" s="1" t="s">
        <v>226</v>
      </c>
      <c r="F63" s="1" t="s">
        <v>58</v>
      </c>
      <c r="G63" s="1" t="s">
        <v>90</v>
      </c>
    </row>
    <row r="64" spans="1:7">
      <c r="A64" t="s">
        <v>165</v>
      </c>
      <c r="B64" s="1" t="s">
        <v>227</v>
      </c>
      <c r="C64" s="1">
        <v>120.964368</v>
      </c>
      <c r="D64" s="1">
        <v>24.799004</v>
      </c>
      <c r="E64" s="1" t="s">
        <v>228</v>
      </c>
      <c r="F64" s="1" t="s">
        <v>168</v>
      </c>
      <c r="G64" s="1" t="s">
        <v>143</v>
      </c>
    </row>
    <row r="65" spans="1:7">
      <c r="A65" t="s">
        <v>229</v>
      </c>
      <c r="B65" s="1" t="s">
        <v>230</v>
      </c>
      <c r="C65" s="1">
        <v>121.540723</v>
      </c>
      <c r="D65" s="1">
        <v>24.985133</v>
      </c>
      <c r="E65" s="1" t="s">
        <v>231</v>
      </c>
      <c r="F65" s="1" t="s">
        <v>53</v>
      </c>
      <c r="G65" s="1" t="s">
        <v>232</v>
      </c>
    </row>
    <row r="66" spans="1:7">
      <c r="A66" t="s">
        <v>104</v>
      </c>
      <c r="B66" s="1" t="s">
        <v>233</v>
      </c>
      <c r="C66" s="1">
        <v>121.608623</v>
      </c>
      <c r="D66" s="1">
        <v>25.07045</v>
      </c>
      <c r="E66" s="1" t="s">
        <v>234</v>
      </c>
      <c r="F66" s="1" t="s">
        <v>77</v>
      </c>
      <c r="G66" s="1" t="s">
        <v>107</v>
      </c>
    </row>
    <row r="67" spans="1:7">
      <c r="A67" t="s">
        <v>83</v>
      </c>
      <c r="B67" s="1" t="s">
        <v>235</v>
      </c>
      <c r="C67" s="1">
        <v>121.461918</v>
      </c>
      <c r="D67" s="1">
        <v>25.039618</v>
      </c>
      <c r="E67" s="1" t="s">
        <v>236</v>
      </c>
      <c r="F67" s="1" t="s">
        <v>53</v>
      </c>
      <c r="G67" s="1" t="s">
        <v>86</v>
      </c>
    </row>
    <row r="68" spans="1:7">
      <c r="A68" t="s">
        <v>237</v>
      </c>
      <c r="B68" s="1" t="s">
        <v>238</v>
      </c>
      <c r="C68" s="1">
        <v>121.470737</v>
      </c>
      <c r="D68" s="1">
        <v>25.087791</v>
      </c>
      <c r="E68" s="1" t="s">
        <v>239</v>
      </c>
      <c r="F68" s="1" t="s">
        <v>53</v>
      </c>
      <c r="G68" s="1" t="s">
        <v>240</v>
      </c>
    </row>
    <row r="69" spans="1:7">
      <c r="A69" t="s">
        <v>79</v>
      </c>
      <c r="B69" s="1" t="s">
        <v>241</v>
      </c>
      <c r="C69" s="1">
        <v>121.449554</v>
      </c>
      <c r="D69" s="1">
        <v>24.982311</v>
      </c>
      <c r="E69" s="1" t="s">
        <v>242</v>
      </c>
      <c r="F69" s="1" t="s">
        <v>53</v>
      </c>
      <c r="G69" s="1" t="s">
        <v>82</v>
      </c>
    </row>
    <row r="70" spans="1:7">
      <c r="A70" t="s">
        <v>87</v>
      </c>
      <c r="B70" s="1" t="s">
        <v>243</v>
      </c>
      <c r="C70" s="1">
        <v>121.318492</v>
      </c>
      <c r="D70" s="1">
        <v>24.991084</v>
      </c>
      <c r="E70" s="1" t="s">
        <v>244</v>
      </c>
      <c r="F70" s="1" t="s">
        <v>58</v>
      </c>
      <c r="G70" s="1" t="s">
        <v>90</v>
      </c>
    </row>
    <row r="71" spans="1:7">
      <c r="A71" t="s">
        <v>91</v>
      </c>
      <c r="B71" s="1" t="s">
        <v>245</v>
      </c>
      <c r="C71" s="1">
        <v>120.68143</v>
      </c>
      <c r="D71" s="1">
        <v>24.155019</v>
      </c>
      <c r="E71" s="1" t="s">
        <v>246</v>
      </c>
      <c r="F71" s="1" t="s">
        <v>44</v>
      </c>
      <c r="G71" s="1" t="s">
        <v>94</v>
      </c>
    </row>
    <row r="72" spans="1:7">
      <c r="A72" t="s">
        <v>108</v>
      </c>
      <c r="B72" s="1" t="s">
        <v>247</v>
      </c>
      <c r="C72" s="1">
        <v>120.713265</v>
      </c>
      <c r="D72" s="1">
        <v>24.2518</v>
      </c>
      <c r="E72" s="1" t="s">
        <v>248</v>
      </c>
      <c r="F72" s="1" t="s">
        <v>44</v>
      </c>
      <c r="G72" s="1" t="s">
        <v>111</v>
      </c>
    </row>
    <row r="73" spans="1:7">
      <c r="A73" t="s">
        <v>95</v>
      </c>
      <c r="B73" s="1" t="s">
        <v>249</v>
      </c>
      <c r="C73" s="1">
        <v>120.25417</v>
      </c>
      <c r="D73" s="1">
        <v>23.024788</v>
      </c>
      <c r="E73" s="1" t="s">
        <v>250</v>
      </c>
      <c r="F73" s="1" t="s">
        <v>98</v>
      </c>
      <c r="G73" s="1" t="s">
        <v>99</v>
      </c>
    </row>
    <row r="74" spans="1:7">
      <c r="A74" t="s">
        <v>23</v>
      </c>
      <c r="B74" s="1" t="s">
        <v>251</v>
      </c>
      <c r="C74" s="1">
        <v>120.32691</v>
      </c>
      <c r="D74" s="1">
        <v>22.592607</v>
      </c>
      <c r="E74" s="1" t="s">
        <v>252</v>
      </c>
      <c r="F74" s="1" t="s">
        <v>10</v>
      </c>
      <c r="G74" s="1" t="s">
        <v>26</v>
      </c>
    </row>
    <row r="75" spans="1:7">
      <c r="A75" t="s">
        <v>100</v>
      </c>
      <c r="B75" s="1" t="s">
        <v>253</v>
      </c>
      <c r="C75" s="1">
        <v>120.312073</v>
      </c>
      <c r="D75" s="1">
        <v>22.630904</v>
      </c>
      <c r="E75" s="1" t="s">
        <v>224</v>
      </c>
      <c r="F75" s="1" t="s">
        <v>10</v>
      </c>
      <c r="G75" s="1" t="s">
        <v>103</v>
      </c>
    </row>
    <row r="76" spans="1:7">
      <c r="A76" t="s">
        <v>157</v>
      </c>
      <c r="B76" s="1" t="s">
        <v>254</v>
      </c>
      <c r="C76" s="1">
        <v>121.489388</v>
      </c>
      <c r="D76" s="1">
        <v>25.052408</v>
      </c>
      <c r="E76" s="1" t="s">
        <v>255</v>
      </c>
      <c r="F76" s="1" t="s">
        <v>53</v>
      </c>
      <c r="G76" s="1" t="s">
        <v>160</v>
      </c>
    </row>
    <row r="77" spans="1:7">
      <c r="A77" t="s">
        <v>29</v>
      </c>
      <c r="B77" s="1" t="s">
        <v>256</v>
      </c>
      <c r="C77" s="1">
        <v>121.015317</v>
      </c>
      <c r="D77" s="1">
        <v>24.835261</v>
      </c>
      <c r="E77" s="1" t="s">
        <v>257</v>
      </c>
      <c r="F77" s="1" t="s">
        <v>32</v>
      </c>
      <c r="G77" s="1" t="s">
        <v>33</v>
      </c>
    </row>
    <row r="78" spans="1:7">
      <c r="A78" t="s">
        <v>258</v>
      </c>
      <c r="B78" s="1" t="s">
        <v>259</v>
      </c>
      <c r="C78" s="1">
        <v>120.544071</v>
      </c>
      <c r="D78" s="1">
        <v>24.076766</v>
      </c>
      <c r="E78" s="1" t="s">
        <v>260</v>
      </c>
      <c r="F78" s="1" t="s">
        <v>261</v>
      </c>
      <c r="G78" s="1" t="s">
        <v>262</v>
      </c>
    </row>
    <row r="79" spans="1:7">
      <c r="A79" t="s">
        <v>263</v>
      </c>
      <c r="B79" s="1" t="s">
        <v>264</v>
      </c>
      <c r="C79" s="1">
        <v>120.454721</v>
      </c>
      <c r="D79" s="1">
        <v>23.4693</v>
      </c>
      <c r="E79" s="1" t="s">
        <v>265</v>
      </c>
      <c r="F79" s="1" t="s">
        <v>266</v>
      </c>
      <c r="G79" s="1" t="s">
        <v>143</v>
      </c>
    </row>
    <row r="80" spans="1:7">
      <c r="A80" t="s">
        <v>267</v>
      </c>
      <c r="B80" s="1" t="s">
        <v>268</v>
      </c>
      <c r="C80" s="1">
        <v>121.422551</v>
      </c>
      <c r="D80" s="1">
        <v>25.014216</v>
      </c>
      <c r="E80" s="1" t="s">
        <v>269</v>
      </c>
      <c r="F80" s="1" t="s">
        <v>53</v>
      </c>
      <c r="G80" s="1" t="s">
        <v>270</v>
      </c>
    </row>
    <row r="81" spans="1:7">
      <c r="A81" t="s">
        <v>271</v>
      </c>
      <c r="B81" s="1" t="s">
        <v>272</v>
      </c>
      <c r="C81" s="1">
        <v>120.490622</v>
      </c>
      <c r="D81" s="1">
        <v>22.674148</v>
      </c>
      <c r="E81" s="1" t="s">
        <v>273</v>
      </c>
      <c r="F81" s="1" t="s">
        <v>274</v>
      </c>
      <c r="G81" s="1" t="s">
        <v>275</v>
      </c>
    </row>
    <row r="82" spans="1:7">
      <c r="A82" t="s">
        <v>140</v>
      </c>
      <c r="B82" s="1" t="s">
        <v>276</v>
      </c>
      <c r="C82" s="1">
        <v>120.227298</v>
      </c>
      <c r="D82" s="1">
        <v>22.971725</v>
      </c>
      <c r="E82" s="1" t="s">
        <v>277</v>
      </c>
      <c r="F82" s="1" t="s">
        <v>98</v>
      </c>
      <c r="G82" s="1" t="s">
        <v>143</v>
      </c>
    </row>
    <row r="83" spans="1:7">
      <c r="A83" t="s">
        <v>126</v>
      </c>
      <c r="B83" s="1" t="s">
        <v>278</v>
      </c>
      <c r="C83" s="1">
        <v>120.328235</v>
      </c>
      <c r="D83" s="1">
        <v>22.652214</v>
      </c>
      <c r="E83" s="1" t="s">
        <v>279</v>
      </c>
      <c r="F83" s="1" t="s">
        <v>10</v>
      </c>
      <c r="G83" s="1" t="s">
        <v>129</v>
      </c>
    </row>
    <row r="84" spans="1:7">
      <c r="A84" t="s">
        <v>280</v>
      </c>
      <c r="B84" s="1" t="s">
        <v>281</v>
      </c>
      <c r="C84" s="1">
        <v>120.356472</v>
      </c>
      <c r="D84" s="1">
        <v>22.567312</v>
      </c>
      <c r="E84" s="1" t="s">
        <v>282</v>
      </c>
      <c r="F84" s="1" t="s">
        <v>10</v>
      </c>
      <c r="G84" s="1" t="s">
        <v>283</v>
      </c>
    </row>
    <row r="85" spans="1:7">
      <c r="A85" t="s">
        <v>284</v>
      </c>
      <c r="B85" s="1" t="s">
        <v>285</v>
      </c>
      <c r="C85" s="1">
        <v>120.186592</v>
      </c>
      <c r="D85" s="1">
        <v>22.988245</v>
      </c>
      <c r="E85" s="1" t="s">
        <v>286</v>
      </c>
      <c r="F85" s="1" t="s">
        <v>98</v>
      </c>
      <c r="G85" s="1" t="s">
        <v>287</v>
      </c>
    </row>
    <row r="86" spans="1:7">
      <c r="A86" t="s">
        <v>288</v>
      </c>
      <c r="B86" s="1" t="s">
        <v>289</v>
      </c>
      <c r="C86" s="1">
        <v>120.296921</v>
      </c>
      <c r="D86" s="1">
        <v>22.725124</v>
      </c>
      <c r="E86" s="1" t="s">
        <v>290</v>
      </c>
      <c r="F86" s="1" t="s">
        <v>10</v>
      </c>
      <c r="G86" s="1" t="s">
        <v>291</v>
      </c>
    </row>
    <row r="87" spans="1:7">
      <c r="A87" t="s">
        <v>46</v>
      </c>
      <c r="B87" s="1" t="s">
        <v>292</v>
      </c>
      <c r="C87" s="1">
        <v>120.349494</v>
      </c>
      <c r="D87" s="1">
        <v>22.680051</v>
      </c>
      <c r="E87" s="1" t="s">
        <v>293</v>
      </c>
      <c r="F87" s="1" t="s">
        <v>10</v>
      </c>
      <c r="G87" s="1" t="s">
        <v>49</v>
      </c>
    </row>
    <row r="88" spans="1:7">
      <c r="A88" t="s">
        <v>294</v>
      </c>
      <c r="B88" s="1" t="s">
        <v>295</v>
      </c>
      <c r="C88" s="1">
        <v>120.214191</v>
      </c>
      <c r="D88" s="1">
        <v>23.029323</v>
      </c>
      <c r="E88" s="1" t="s">
        <v>296</v>
      </c>
      <c r="F88" s="1" t="s">
        <v>98</v>
      </c>
      <c r="G88" s="1" t="s">
        <v>297</v>
      </c>
    </row>
    <row r="89" spans="1:7">
      <c r="A89" t="s">
        <v>36</v>
      </c>
      <c r="B89" s="1" t="s">
        <v>298</v>
      </c>
      <c r="C89" s="1">
        <v>121.752543</v>
      </c>
      <c r="D89" s="1">
        <v>24.754185</v>
      </c>
      <c r="E89" s="1" t="s">
        <v>299</v>
      </c>
      <c r="F89" s="1" t="s">
        <v>39</v>
      </c>
      <c r="G89" s="1" t="s">
        <v>40</v>
      </c>
    </row>
    <row r="90" spans="1:7">
      <c r="A90" t="s">
        <v>122</v>
      </c>
      <c r="B90" s="1" t="s">
        <v>300</v>
      </c>
      <c r="C90" s="1">
        <v>121.481198</v>
      </c>
      <c r="D90" s="1">
        <v>25.002994</v>
      </c>
      <c r="E90" s="1" t="s">
        <v>301</v>
      </c>
      <c r="F90" s="1" t="s">
        <v>53</v>
      </c>
      <c r="G90" s="1" t="s">
        <v>125</v>
      </c>
    </row>
    <row r="91" spans="1:7">
      <c r="A91" t="s">
        <v>302</v>
      </c>
      <c r="B91" s="1" t="s">
        <v>303</v>
      </c>
      <c r="C91" s="1">
        <v>121.560216</v>
      </c>
      <c r="D91" s="1">
        <v>24.98153</v>
      </c>
      <c r="E91" s="1" t="s">
        <v>304</v>
      </c>
      <c r="F91" s="1" t="s">
        <v>77</v>
      </c>
      <c r="G91" s="1" t="s">
        <v>305</v>
      </c>
    </row>
    <row r="92" spans="1:7">
      <c r="A92" t="s">
        <v>157</v>
      </c>
      <c r="B92" s="1" t="s">
        <v>306</v>
      </c>
      <c r="C92" s="1">
        <v>121.484372</v>
      </c>
      <c r="D92" s="1">
        <v>25.088425</v>
      </c>
      <c r="E92" s="1" t="s">
        <v>307</v>
      </c>
      <c r="F92" s="1" t="s">
        <v>53</v>
      </c>
      <c r="G92" s="1" t="s">
        <v>160</v>
      </c>
    </row>
    <row r="93" spans="1:7">
      <c r="A93" t="s">
        <v>308</v>
      </c>
      <c r="B93" s="1" t="s">
        <v>309</v>
      </c>
      <c r="C93" s="1">
        <v>121.52853</v>
      </c>
      <c r="D93" s="1">
        <v>25.105171</v>
      </c>
      <c r="E93" s="1" t="s">
        <v>310</v>
      </c>
      <c r="F93" s="1" t="s">
        <v>77</v>
      </c>
      <c r="G93" s="1" t="s">
        <v>311</v>
      </c>
    </row>
    <row r="94" spans="1:7">
      <c r="A94" t="s">
        <v>312</v>
      </c>
      <c r="B94" s="1" t="s">
        <v>313</v>
      </c>
      <c r="C94" s="1">
        <v>120.312857</v>
      </c>
      <c r="D94" s="1">
        <v>23.310799</v>
      </c>
      <c r="E94" s="1" t="s">
        <v>314</v>
      </c>
      <c r="F94" s="1" t="s">
        <v>98</v>
      </c>
      <c r="G94" s="1" t="s">
        <v>315</v>
      </c>
    </row>
    <row r="95" spans="1:7">
      <c r="A95" t="s">
        <v>316</v>
      </c>
      <c r="B95" s="1" t="s">
        <v>317</v>
      </c>
      <c r="C95" s="1">
        <v>121.6002447</v>
      </c>
      <c r="D95" s="1">
        <v>23.9753117</v>
      </c>
      <c r="E95" s="1" t="s">
        <v>318</v>
      </c>
      <c r="F95" s="1" t="s">
        <v>319</v>
      </c>
      <c r="G95" s="1" t="s">
        <v>320</v>
      </c>
    </row>
    <row r="96" spans="1:7">
      <c r="A96" t="s">
        <v>321</v>
      </c>
      <c r="B96" s="1" t="s">
        <v>322</v>
      </c>
      <c r="C96" s="1">
        <v>120.537443</v>
      </c>
      <c r="D96" s="1">
        <v>22.549765</v>
      </c>
      <c r="E96" s="1" t="s">
        <v>323</v>
      </c>
      <c r="F96" s="1" t="s">
        <v>274</v>
      </c>
      <c r="G96" s="1" t="s">
        <v>324</v>
      </c>
    </row>
    <row r="97" spans="1:7">
      <c r="A97" t="s">
        <v>229</v>
      </c>
      <c r="B97" s="1" t="s">
        <v>325</v>
      </c>
      <c r="C97" s="1">
        <v>121.534201</v>
      </c>
      <c r="D97" s="1">
        <v>24.982985</v>
      </c>
      <c r="E97" s="1" t="s">
        <v>326</v>
      </c>
      <c r="F97" s="1" t="s">
        <v>53</v>
      </c>
      <c r="G97" s="1" t="s">
        <v>232</v>
      </c>
    </row>
    <row r="98" spans="1:7">
      <c r="A98" t="s">
        <v>327</v>
      </c>
      <c r="B98" s="1" t="s">
        <v>328</v>
      </c>
      <c r="C98" s="1">
        <v>120.330511</v>
      </c>
      <c r="D98" s="1">
        <v>22.622389</v>
      </c>
      <c r="E98" s="1" t="s">
        <v>329</v>
      </c>
      <c r="F98" s="1" t="s">
        <v>10</v>
      </c>
      <c r="G98" s="1" t="s">
        <v>330</v>
      </c>
    </row>
    <row r="99" spans="1:7">
      <c r="A99" t="s">
        <v>331</v>
      </c>
      <c r="B99" s="1" t="s">
        <v>332</v>
      </c>
      <c r="C99" s="1">
        <v>120.713118</v>
      </c>
      <c r="D99" s="1">
        <v>24.159809</v>
      </c>
      <c r="E99" s="1" t="s">
        <v>333</v>
      </c>
      <c r="F99" s="1" t="s">
        <v>44</v>
      </c>
      <c r="G99" s="1" t="s">
        <v>334</v>
      </c>
    </row>
    <row r="100" spans="1:7">
      <c r="A100" t="s">
        <v>23</v>
      </c>
      <c r="B100" s="1" t="s">
        <v>335</v>
      </c>
      <c r="C100" s="1">
        <v>120.356746</v>
      </c>
      <c r="D100" s="1">
        <v>22.620792</v>
      </c>
      <c r="E100" s="1" t="s">
        <v>336</v>
      </c>
      <c r="F100" s="1" t="s">
        <v>10</v>
      </c>
      <c r="G100" s="1" t="s">
        <v>26</v>
      </c>
    </row>
    <row r="101" spans="1:7">
      <c r="A101" t="s">
        <v>337</v>
      </c>
      <c r="B101" s="1" t="s">
        <v>338</v>
      </c>
      <c r="C101" s="1">
        <v>121.373507</v>
      </c>
      <c r="D101" s="1">
        <v>24.937235</v>
      </c>
      <c r="E101" s="1" t="s">
        <v>339</v>
      </c>
      <c r="F101" s="1" t="s">
        <v>53</v>
      </c>
      <c r="G101" s="1" t="s">
        <v>340</v>
      </c>
    </row>
    <row r="102" spans="1:7">
      <c r="A102" t="s">
        <v>341</v>
      </c>
      <c r="B102" s="1" t="s">
        <v>342</v>
      </c>
      <c r="C102" s="1">
        <v>120.674803</v>
      </c>
      <c r="D102" s="1">
        <v>24.126282</v>
      </c>
      <c r="E102" s="1" t="s">
        <v>343</v>
      </c>
      <c r="F102" s="1" t="s">
        <v>44</v>
      </c>
      <c r="G102" s="1" t="s">
        <v>344</v>
      </c>
    </row>
    <row r="103" spans="1:7">
      <c r="A103" t="s">
        <v>345</v>
      </c>
      <c r="B103" s="1" t="s">
        <v>346</v>
      </c>
      <c r="C103" s="1">
        <v>120.568526</v>
      </c>
      <c r="D103" s="1">
        <v>23.954643</v>
      </c>
      <c r="E103" s="1" t="s">
        <v>347</v>
      </c>
      <c r="F103" s="1" t="s">
        <v>261</v>
      </c>
      <c r="G103" s="1" t="s">
        <v>348</v>
      </c>
    </row>
    <row r="104" spans="1:7">
      <c r="A104" t="s">
        <v>349</v>
      </c>
      <c r="B104" s="1" t="s">
        <v>350</v>
      </c>
      <c r="C104" s="1">
        <v>120.5351</v>
      </c>
      <c r="D104" s="1">
        <v>23.715108</v>
      </c>
      <c r="E104" s="1" t="s">
        <v>351</v>
      </c>
      <c r="F104" s="1" t="s">
        <v>352</v>
      </c>
      <c r="G104" s="1" t="s">
        <v>353</v>
      </c>
    </row>
    <row r="105" spans="1:7">
      <c r="A105" t="s">
        <v>354</v>
      </c>
      <c r="B105" s="1" t="s">
        <v>355</v>
      </c>
      <c r="C105" s="1">
        <v>120.289013</v>
      </c>
      <c r="D105" s="1">
        <v>22.651196</v>
      </c>
      <c r="E105" s="1" t="s">
        <v>356</v>
      </c>
      <c r="F105" s="1" t="s">
        <v>10</v>
      </c>
      <c r="G105" s="1" t="s">
        <v>357</v>
      </c>
    </row>
    <row r="106" spans="1:7">
      <c r="A106" t="s">
        <v>126</v>
      </c>
      <c r="B106" s="1" t="s">
        <v>358</v>
      </c>
      <c r="C106" s="1">
        <v>120.303933</v>
      </c>
      <c r="D106" s="1">
        <v>22.641354</v>
      </c>
      <c r="E106" s="1" t="s">
        <v>359</v>
      </c>
      <c r="F106" s="1" t="s">
        <v>10</v>
      </c>
      <c r="G106" s="1" t="s">
        <v>129</v>
      </c>
    </row>
    <row r="107" spans="1:7">
      <c r="A107" t="s">
        <v>161</v>
      </c>
      <c r="B107" s="1" t="s">
        <v>360</v>
      </c>
      <c r="C107" s="1">
        <v>121.255206</v>
      </c>
      <c r="D107" s="1">
        <v>24.962569</v>
      </c>
      <c r="E107" s="1" t="s">
        <v>361</v>
      </c>
      <c r="F107" s="1" t="s">
        <v>58</v>
      </c>
      <c r="G107" s="1" t="s">
        <v>164</v>
      </c>
    </row>
    <row r="108" spans="1:7">
      <c r="A108" t="s">
        <v>91</v>
      </c>
      <c r="B108" s="1" t="s">
        <v>362</v>
      </c>
      <c r="C108" s="1">
        <v>120.675482</v>
      </c>
      <c r="D108" s="1">
        <v>24.160952</v>
      </c>
      <c r="E108" s="1" t="s">
        <v>363</v>
      </c>
      <c r="F108" s="1" t="s">
        <v>44</v>
      </c>
      <c r="G108" s="1" t="s">
        <v>94</v>
      </c>
    </row>
    <row r="109" spans="1:7">
      <c r="A109" t="s">
        <v>134</v>
      </c>
      <c r="B109" s="1" t="s">
        <v>364</v>
      </c>
      <c r="C109" s="1">
        <v>120.665911</v>
      </c>
      <c r="D109" s="1">
        <v>24.183112</v>
      </c>
      <c r="E109" s="1" t="s">
        <v>365</v>
      </c>
      <c r="F109" s="1" t="s">
        <v>44</v>
      </c>
      <c r="G109" s="1" t="s">
        <v>137</v>
      </c>
    </row>
    <row r="110" spans="1:7">
      <c r="A110" t="s">
        <v>366</v>
      </c>
      <c r="B110" s="1" t="s">
        <v>367</v>
      </c>
      <c r="C110" s="1">
        <v>120.6832</v>
      </c>
      <c r="D110" s="1">
        <v>23.971204</v>
      </c>
      <c r="E110" s="1" t="s">
        <v>368</v>
      </c>
      <c r="F110" s="1" t="s">
        <v>369</v>
      </c>
      <c r="G110" s="1" t="s">
        <v>370</v>
      </c>
    </row>
    <row r="111" spans="1:7">
      <c r="A111" t="s">
        <v>371</v>
      </c>
      <c r="B111" s="1" t="s">
        <v>372</v>
      </c>
      <c r="C111" s="1">
        <v>121.425087</v>
      </c>
      <c r="D111" s="1">
        <v>25.042055</v>
      </c>
      <c r="E111" s="1" t="s">
        <v>373</v>
      </c>
      <c r="F111" s="1" t="s">
        <v>53</v>
      </c>
      <c r="G111" s="1" t="s">
        <v>374</v>
      </c>
    </row>
    <row r="112" spans="1:7">
      <c r="A112" t="s">
        <v>375</v>
      </c>
      <c r="B112" s="1" t="s">
        <v>376</v>
      </c>
      <c r="C112" s="1">
        <v>120.45853</v>
      </c>
      <c r="D112" s="1">
        <v>22.470206</v>
      </c>
      <c r="E112" s="1" t="s">
        <v>377</v>
      </c>
      <c r="F112" s="1" t="s">
        <v>274</v>
      </c>
      <c r="G112" s="1" t="s">
        <v>378</v>
      </c>
    </row>
    <row r="113" spans="1:7">
      <c r="A113" t="s">
        <v>379</v>
      </c>
      <c r="B113" s="1" t="s">
        <v>380</v>
      </c>
      <c r="C113" s="1">
        <v>120.241738</v>
      </c>
      <c r="D113" s="1">
        <v>23.464199</v>
      </c>
      <c r="E113" s="1" t="s">
        <v>381</v>
      </c>
      <c r="F113" s="1" t="s">
        <v>382</v>
      </c>
      <c r="G113" s="1" t="s">
        <v>383</v>
      </c>
    </row>
    <row r="114" spans="1:7">
      <c r="A114" t="s">
        <v>384</v>
      </c>
      <c r="B114" s="1" t="s">
        <v>385</v>
      </c>
      <c r="C114" s="1">
        <v>120.298407</v>
      </c>
      <c r="D114" s="1">
        <v>23.129779</v>
      </c>
      <c r="E114" s="1" t="s">
        <v>386</v>
      </c>
      <c r="F114" s="1" t="s">
        <v>98</v>
      </c>
      <c r="G114" s="1" t="s">
        <v>387</v>
      </c>
    </row>
    <row r="115" spans="1:7">
      <c r="A115" t="s">
        <v>388</v>
      </c>
      <c r="B115" s="1" t="s">
        <v>389</v>
      </c>
      <c r="C115" s="1">
        <v>121.771718</v>
      </c>
      <c r="D115" s="1">
        <v>24.677084</v>
      </c>
      <c r="E115" s="1" t="s">
        <v>390</v>
      </c>
      <c r="F115" s="1" t="s">
        <v>39</v>
      </c>
      <c r="G115" s="1" t="s">
        <v>391</v>
      </c>
    </row>
    <row r="116" spans="1:7">
      <c r="A116" t="s">
        <v>392</v>
      </c>
      <c r="B116" s="1" t="s">
        <v>393</v>
      </c>
      <c r="C116" s="1">
        <v>121.74671</v>
      </c>
      <c r="D116" s="1">
        <v>25.134767</v>
      </c>
      <c r="E116" s="1" t="s">
        <v>394</v>
      </c>
      <c r="F116" s="1" t="s">
        <v>395</v>
      </c>
      <c r="G116" s="1" t="s">
        <v>174</v>
      </c>
    </row>
    <row r="117" spans="1:7">
      <c r="A117" t="s">
        <v>396</v>
      </c>
      <c r="B117" s="1" t="s">
        <v>397</v>
      </c>
      <c r="C117" s="1">
        <v>121.447322</v>
      </c>
      <c r="D117" s="1">
        <v>25.167226</v>
      </c>
      <c r="E117" s="1" t="s">
        <v>398</v>
      </c>
      <c r="F117" s="1" t="s">
        <v>53</v>
      </c>
      <c r="G117" s="1" t="s">
        <v>399</v>
      </c>
    </row>
    <row r="118" spans="1:7">
      <c r="A118" t="s">
        <v>69</v>
      </c>
      <c r="B118" s="1" t="s">
        <v>400</v>
      </c>
      <c r="C118" s="1">
        <v>119.571722</v>
      </c>
      <c r="D118" s="1">
        <v>23.567429</v>
      </c>
      <c r="E118" s="1" t="s">
        <v>401</v>
      </c>
      <c r="F118" s="1" t="s">
        <v>72</v>
      </c>
      <c r="G118" s="1" t="s">
        <v>73</v>
      </c>
    </row>
    <row r="119" spans="1:7">
      <c r="A119" t="s">
        <v>402</v>
      </c>
      <c r="B119" s="1" t="s">
        <v>403</v>
      </c>
      <c r="C119" s="1">
        <v>120.998183</v>
      </c>
      <c r="D119" s="1">
        <v>24.873304</v>
      </c>
      <c r="E119" s="1" t="s">
        <v>404</v>
      </c>
      <c r="F119" s="1" t="s">
        <v>32</v>
      </c>
      <c r="G119" s="1" t="s">
        <v>405</v>
      </c>
    </row>
    <row r="120" spans="1:7">
      <c r="A120" t="s">
        <v>60</v>
      </c>
      <c r="B120" s="1" t="s">
        <v>406</v>
      </c>
      <c r="C120" s="1">
        <v>121.144926</v>
      </c>
      <c r="D120" s="1">
        <v>22.755202</v>
      </c>
      <c r="E120" s="1" t="s">
        <v>407</v>
      </c>
      <c r="F120" s="1" t="s">
        <v>63</v>
      </c>
      <c r="G120" s="1" t="s">
        <v>64</v>
      </c>
    </row>
    <row r="121" spans="1:7">
      <c r="A121" t="s">
        <v>408</v>
      </c>
      <c r="B121" s="1" t="s">
        <v>409</v>
      </c>
      <c r="C121" s="1">
        <v>120.829743</v>
      </c>
      <c r="D121" s="1">
        <v>24.252821</v>
      </c>
      <c r="E121" s="1" t="s">
        <v>410</v>
      </c>
      <c r="F121" s="1" t="s">
        <v>44</v>
      </c>
      <c r="G121" s="1" t="s">
        <v>411</v>
      </c>
    </row>
    <row r="122" spans="1:7">
      <c r="A122" t="s">
        <v>412</v>
      </c>
      <c r="B122" s="1" t="s">
        <v>413</v>
      </c>
      <c r="C122" s="1">
        <v>120.433844</v>
      </c>
      <c r="D122" s="1">
        <v>23.711222</v>
      </c>
      <c r="E122" s="1" t="s">
        <v>414</v>
      </c>
      <c r="F122" s="1" t="s">
        <v>352</v>
      </c>
      <c r="G122" s="1" t="s">
        <v>415</v>
      </c>
    </row>
    <row r="123" spans="1:7">
      <c r="A123" t="s">
        <v>87</v>
      </c>
      <c r="B123" s="1" t="s">
        <v>416</v>
      </c>
      <c r="C123" s="1">
        <v>121.307652</v>
      </c>
      <c r="D123" s="1">
        <v>24.983596</v>
      </c>
      <c r="E123" s="1" t="s">
        <v>417</v>
      </c>
      <c r="F123" s="1" t="s">
        <v>58</v>
      </c>
      <c r="G123" s="1" t="s">
        <v>90</v>
      </c>
    </row>
    <row r="124" spans="1:7">
      <c r="A124" t="s">
        <v>418</v>
      </c>
      <c r="B124" s="1" t="s">
        <v>419</v>
      </c>
      <c r="C124" s="1">
        <v>121.216753</v>
      </c>
      <c r="D124" s="1">
        <v>24.943087</v>
      </c>
      <c r="E124" s="1" t="s">
        <v>420</v>
      </c>
      <c r="F124" s="1" t="s">
        <v>58</v>
      </c>
      <c r="G124" s="1" t="s">
        <v>421</v>
      </c>
    </row>
    <row r="125" spans="1:7">
      <c r="A125" t="s">
        <v>271</v>
      </c>
      <c r="B125" s="1" t="s">
        <v>422</v>
      </c>
      <c r="C125" s="1">
        <v>120.477539</v>
      </c>
      <c r="D125" s="1">
        <v>22.679892</v>
      </c>
      <c r="E125" s="1" t="s">
        <v>423</v>
      </c>
      <c r="F125" s="1" t="s">
        <v>274</v>
      </c>
      <c r="G125" s="1" t="s">
        <v>275</v>
      </c>
    </row>
    <row r="126" spans="1:7">
      <c r="A126" t="s">
        <v>424</v>
      </c>
      <c r="B126" s="1" t="s">
        <v>425</v>
      </c>
      <c r="C126" s="1">
        <v>120.646154</v>
      </c>
      <c r="D126" s="1">
        <v>24.139977</v>
      </c>
      <c r="E126" s="1" t="s">
        <v>426</v>
      </c>
      <c r="F126" s="1" t="s">
        <v>44</v>
      </c>
      <c r="G126" s="1" t="s">
        <v>427</v>
      </c>
    </row>
    <row r="127" spans="1:7">
      <c r="A127" t="s">
        <v>185</v>
      </c>
      <c r="B127" s="1" t="s">
        <v>428</v>
      </c>
      <c r="C127" s="1">
        <v>121.466962</v>
      </c>
      <c r="D127" s="1">
        <v>25.026004</v>
      </c>
      <c r="E127" s="1" t="s">
        <v>429</v>
      </c>
      <c r="F127" s="1" t="s">
        <v>53</v>
      </c>
      <c r="G127" s="1" t="s">
        <v>188</v>
      </c>
    </row>
    <row r="128" spans="1:7">
      <c r="A128" t="s">
        <v>165</v>
      </c>
      <c r="B128" s="1" t="s">
        <v>430</v>
      </c>
      <c r="C128" s="1">
        <v>120.987642</v>
      </c>
      <c r="D128" s="1">
        <v>24.803613</v>
      </c>
      <c r="E128" s="1" t="s">
        <v>431</v>
      </c>
      <c r="F128" s="1" t="s">
        <v>168</v>
      </c>
      <c r="G128" s="1" t="s">
        <v>143</v>
      </c>
    </row>
    <row r="129" spans="1:7">
      <c r="A129" t="s">
        <v>432</v>
      </c>
      <c r="B129" s="1" t="s">
        <v>433</v>
      </c>
      <c r="C129" s="1">
        <v>120.436264</v>
      </c>
      <c r="D129" s="1">
        <v>24.055613</v>
      </c>
      <c r="E129" s="1" t="s">
        <v>434</v>
      </c>
      <c r="F129" s="1" t="s">
        <v>261</v>
      </c>
      <c r="G129" s="1" t="s">
        <v>435</v>
      </c>
    </row>
    <row r="130" spans="1:7">
      <c r="A130" t="s">
        <v>308</v>
      </c>
      <c r="B130" s="1" t="s">
        <v>436</v>
      </c>
      <c r="C130" s="1">
        <v>121.517426</v>
      </c>
      <c r="D130" s="1">
        <v>25.090281</v>
      </c>
      <c r="E130" s="1" t="s">
        <v>437</v>
      </c>
      <c r="F130" s="1" t="s">
        <v>77</v>
      </c>
      <c r="G130" s="1" t="s">
        <v>311</v>
      </c>
    </row>
    <row r="131" spans="1:7">
      <c r="A131" t="s">
        <v>185</v>
      </c>
      <c r="B131" s="1" t="s">
        <v>438</v>
      </c>
      <c r="C131" s="1">
        <v>121.451667</v>
      </c>
      <c r="D131" s="1">
        <v>25.014744</v>
      </c>
      <c r="E131" s="1" t="s">
        <v>439</v>
      </c>
      <c r="F131" s="1" t="s">
        <v>53</v>
      </c>
      <c r="G131" s="1" t="s">
        <v>188</v>
      </c>
    </row>
    <row r="132" spans="1:7">
      <c r="A132" t="s">
        <v>440</v>
      </c>
      <c r="B132" s="1" t="s">
        <v>441</v>
      </c>
      <c r="C132" s="1">
        <v>120.561145</v>
      </c>
      <c r="D132" s="1">
        <v>24.241718</v>
      </c>
      <c r="E132" s="1" t="s">
        <v>442</v>
      </c>
      <c r="F132" s="1" t="s">
        <v>44</v>
      </c>
      <c r="G132" s="1" t="s">
        <v>443</v>
      </c>
    </row>
    <row r="133" spans="1:7">
      <c r="A133" t="s">
        <v>144</v>
      </c>
      <c r="B133" s="1" t="s">
        <v>444</v>
      </c>
      <c r="C133" s="1">
        <v>120.193706</v>
      </c>
      <c r="D133" s="1">
        <v>23.005999</v>
      </c>
      <c r="E133" s="1" t="s">
        <v>445</v>
      </c>
      <c r="F133" s="1" t="s">
        <v>98</v>
      </c>
      <c r="G133" s="1" t="s">
        <v>94</v>
      </c>
    </row>
    <row r="134" spans="1:7">
      <c r="A134" t="s">
        <v>83</v>
      </c>
      <c r="B134" s="1" t="s">
        <v>446</v>
      </c>
      <c r="C134" s="1">
        <v>121.424899</v>
      </c>
      <c r="D134" s="1">
        <v>25.023792</v>
      </c>
      <c r="E134" s="1" t="s">
        <v>447</v>
      </c>
      <c r="F134" s="1" t="s">
        <v>53</v>
      </c>
      <c r="G134" s="1" t="s">
        <v>86</v>
      </c>
    </row>
    <row r="135" spans="1:7">
      <c r="A135" t="s">
        <v>41</v>
      </c>
      <c r="B135" s="1" t="s">
        <v>448</v>
      </c>
      <c r="C135" s="1">
        <v>120.655929</v>
      </c>
      <c r="D135" s="1">
        <v>24.171466</v>
      </c>
      <c r="E135" s="1" t="s">
        <v>449</v>
      </c>
      <c r="F135" s="1" t="s">
        <v>44</v>
      </c>
      <c r="G135" s="1" t="s">
        <v>45</v>
      </c>
    </row>
    <row r="136" spans="1:7">
      <c r="A136" t="s">
        <v>424</v>
      </c>
      <c r="B136" s="1" t="s">
        <v>450</v>
      </c>
      <c r="C136" s="1">
        <v>120.645495</v>
      </c>
      <c r="D136" s="1">
        <v>24.152577</v>
      </c>
      <c r="E136" s="1" t="s">
        <v>451</v>
      </c>
      <c r="F136" s="1" t="s">
        <v>44</v>
      </c>
      <c r="G136" s="1" t="s">
        <v>427</v>
      </c>
    </row>
    <row r="137" spans="1:7">
      <c r="A137" t="s">
        <v>452</v>
      </c>
      <c r="B137" s="1" t="s">
        <v>453</v>
      </c>
      <c r="C137" s="1">
        <v>120.175422</v>
      </c>
      <c r="D137" s="1">
        <v>23.16147</v>
      </c>
      <c r="E137" s="1" t="s">
        <v>454</v>
      </c>
      <c r="F137" s="1" t="s">
        <v>98</v>
      </c>
      <c r="G137" s="1" t="s">
        <v>455</v>
      </c>
    </row>
    <row r="138" spans="1:7">
      <c r="A138" t="s">
        <v>456</v>
      </c>
      <c r="B138" s="1" t="s">
        <v>457</v>
      </c>
      <c r="C138" s="1">
        <v>120.650143</v>
      </c>
      <c r="D138" s="1">
        <v>24.220179</v>
      </c>
      <c r="E138" s="1" t="s">
        <v>458</v>
      </c>
      <c r="F138" s="1" t="s">
        <v>44</v>
      </c>
      <c r="G138" s="1" t="s">
        <v>459</v>
      </c>
    </row>
    <row r="139" spans="1:7">
      <c r="A139" t="s">
        <v>460</v>
      </c>
      <c r="B139" s="1" t="s">
        <v>461</v>
      </c>
      <c r="C139" s="1">
        <v>120.28044</v>
      </c>
      <c r="D139" s="1">
        <v>22.968195</v>
      </c>
      <c r="E139" s="1" t="s">
        <v>462</v>
      </c>
      <c r="F139" s="1" t="s">
        <v>98</v>
      </c>
      <c r="G139" s="1" t="s">
        <v>463</v>
      </c>
    </row>
    <row r="140" spans="1:7">
      <c r="A140" t="s">
        <v>464</v>
      </c>
      <c r="B140" s="1" t="s">
        <v>465</v>
      </c>
      <c r="C140" s="1">
        <v>120.905386</v>
      </c>
      <c r="D140" s="1">
        <v>24.686911</v>
      </c>
      <c r="E140" s="1" t="s">
        <v>466</v>
      </c>
      <c r="F140" s="1" t="s">
        <v>467</v>
      </c>
      <c r="G140" s="1" t="s">
        <v>468</v>
      </c>
    </row>
    <row r="141" spans="1:7">
      <c r="A141" t="s">
        <v>165</v>
      </c>
      <c r="B141" s="1" t="s">
        <v>469</v>
      </c>
      <c r="C141" s="1">
        <v>121.020019</v>
      </c>
      <c r="D141" s="1">
        <v>24.787948</v>
      </c>
      <c r="E141" s="1" t="s">
        <v>470</v>
      </c>
      <c r="F141" s="1" t="s">
        <v>168</v>
      </c>
      <c r="G141" s="1" t="s">
        <v>143</v>
      </c>
    </row>
    <row r="142" spans="1:7">
      <c r="A142" t="s">
        <v>471</v>
      </c>
      <c r="B142" s="1" t="s">
        <v>472</v>
      </c>
      <c r="C142" s="1">
        <v>121.21806</v>
      </c>
      <c r="D142" s="1">
        <v>24.861686</v>
      </c>
      <c r="E142" s="1" t="s">
        <v>473</v>
      </c>
      <c r="F142" s="1" t="s">
        <v>58</v>
      </c>
      <c r="G142" s="1" t="s">
        <v>474</v>
      </c>
    </row>
    <row r="143" spans="1:7">
      <c r="A143" t="s">
        <v>23</v>
      </c>
      <c r="B143" s="1" t="s">
        <v>475</v>
      </c>
      <c r="C143" s="1">
        <v>120.345273</v>
      </c>
      <c r="D143" s="1">
        <v>22.628282</v>
      </c>
      <c r="E143" s="1" t="s">
        <v>476</v>
      </c>
      <c r="F143" s="1" t="s">
        <v>10</v>
      </c>
      <c r="G143" s="1" t="s">
        <v>26</v>
      </c>
    </row>
    <row r="144" spans="1:7">
      <c r="A144" t="s">
        <v>210</v>
      </c>
      <c r="B144" s="1" t="s">
        <v>477</v>
      </c>
      <c r="C144" s="1">
        <v>120.317877</v>
      </c>
      <c r="D144" s="1">
        <v>22.686938</v>
      </c>
      <c r="E144" s="1" t="s">
        <v>478</v>
      </c>
      <c r="F144" s="1" t="s">
        <v>10</v>
      </c>
      <c r="G144" s="1" t="s">
        <v>213</v>
      </c>
    </row>
    <row r="145" spans="1:7">
      <c r="A145" t="s">
        <v>83</v>
      </c>
      <c r="B145" s="1" t="s">
        <v>479</v>
      </c>
      <c r="C145" s="1">
        <v>121.444362</v>
      </c>
      <c r="D145" s="1">
        <v>25.036612</v>
      </c>
      <c r="E145" s="1" t="s">
        <v>480</v>
      </c>
      <c r="F145" s="1" t="s">
        <v>53</v>
      </c>
      <c r="G145" s="1" t="s">
        <v>86</v>
      </c>
    </row>
    <row r="146" spans="1:7">
      <c r="A146" t="s">
        <v>87</v>
      </c>
      <c r="B146" s="1" t="s">
        <v>481</v>
      </c>
      <c r="C146" s="1">
        <v>121.27722</v>
      </c>
      <c r="D146" s="1">
        <v>24.993455</v>
      </c>
      <c r="E146" s="1" t="s">
        <v>482</v>
      </c>
      <c r="F146" s="1" t="s">
        <v>58</v>
      </c>
      <c r="G146" s="1" t="s">
        <v>90</v>
      </c>
    </row>
    <row r="147" spans="1:7">
      <c r="A147" t="s">
        <v>41</v>
      </c>
      <c r="B147" s="1" t="s">
        <v>483</v>
      </c>
      <c r="C147" s="1">
        <v>120.619412</v>
      </c>
      <c r="D147" s="1">
        <v>24.180804</v>
      </c>
      <c r="E147" s="1" t="s">
        <v>484</v>
      </c>
      <c r="F147" s="1" t="s">
        <v>44</v>
      </c>
      <c r="G147" s="1" t="s">
        <v>45</v>
      </c>
    </row>
    <row r="148" spans="1:7">
      <c r="A148" t="s">
        <v>485</v>
      </c>
      <c r="B148" s="1" t="s">
        <v>486</v>
      </c>
      <c r="C148" s="1">
        <v>120.396296</v>
      </c>
      <c r="D148" s="1">
        <v>22.603896</v>
      </c>
      <c r="E148" s="1" t="s">
        <v>487</v>
      </c>
      <c r="F148" s="1" t="s">
        <v>10</v>
      </c>
      <c r="G148" s="1" t="s">
        <v>488</v>
      </c>
    </row>
    <row r="149" spans="1:7">
      <c r="A149" t="s">
        <v>41</v>
      </c>
      <c r="B149" s="1" t="s">
        <v>489</v>
      </c>
      <c r="C149" s="1">
        <v>120.644497</v>
      </c>
      <c r="D149" s="1">
        <v>24.183862</v>
      </c>
      <c r="E149" s="1" t="s">
        <v>490</v>
      </c>
      <c r="F149" s="1" t="s">
        <v>44</v>
      </c>
      <c r="G149" s="1" t="s">
        <v>45</v>
      </c>
    </row>
    <row r="150" spans="1:7">
      <c r="A150" t="s">
        <v>491</v>
      </c>
      <c r="B150" s="1" t="s">
        <v>492</v>
      </c>
      <c r="C150" s="1">
        <v>121.51404</v>
      </c>
      <c r="D150" s="1">
        <v>25.108484</v>
      </c>
      <c r="E150" s="1" t="s">
        <v>493</v>
      </c>
      <c r="F150" s="1" t="s">
        <v>77</v>
      </c>
      <c r="G150" s="1" t="s">
        <v>494</v>
      </c>
    </row>
    <row r="151" spans="1:7">
      <c r="A151" t="s">
        <v>495</v>
      </c>
      <c r="B151" s="1" t="s">
        <v>496</v>
      </c>
      <c r="C151" s="1">
        <v>121.289097</v>
      </c>
      <c r="D151" s="1">
        <v>25.051326</v>
      </c>
      <c r="E151" s="1" t="s">
        <v>497</v>
      </c>
      <c r="F151" s="1" t="s">
        <v>58</v>
      </c>
      <c r="G151" s="1" t="s">
        <v>498</v>
      </c>
    </row>
    <row r="152" spans="1:7">
      <c r="A152" t="s">
        <v>185</v>
      </c>
      <c r="B152" s="1" t="s">
        <v>499</v>
      </c>
      <c r="C152" s="1">
        <v>121.47039</v>
      </c>
      <c r="D152" s="1">
        <v>25.020988</v>
      </c>
      <c r="E152" s="1" t="s">
        <v>500</v>
      </c>
      <c r="F152" s="1" t="s">
        <v>53</v>
      </c>
      <c r="G152" s="1" t="s">
        <v>188</v>
      </c>
    </row>
    <row r="153" spans="1:7">
      <c r="A153" t="s">
        <v>95</v>
      </c>
      <c r="B153" s="1" t="s">
        <v>501</v>
      </c>
      <c r="C153" s="1">
        <v>120.261371</v>
      </c>
      <c r="D153" s="1">
        <v>23.006379</v>
      </c>
      <c r="E153" s="1" t="s">
        <v>502</v>
      </c>
      <c r="F153" s="1" t="s">
        <v>98</v>
      </c>
      <c r="G153" s="1" t="s">
        <v>99</v>
      </c>
    </row>
    <row r="154" spans="1:7">
      <c r="A154" t="s">
        <v>83</v>
      </c>
      <c r="B154" s="1" t="s">
        <v>503</v>
      </c>
      <c r="C154" s="1">
        <v>121.452239</v>
      </c>
      <c r="D154" s="1">
        <v>25.052684</v>
      </c>
      <c r="E154" s="1" t="s">
        <v>504</v>
      </c>
      <c r="F154" s="1" t="s">
        <v>53</v>
      </c>
      <c r="G154" s="1" t="s">
        <v>86</v>
      </c>
    </row>
    <row r="155" spans="1:7">
      <c r="A155" t="s">
        <v>505</v>
      </c>
      <c r="B155" s="1" t="s">
        <v>506</v>
      </c>
      <c r="C155" s="1">
        <v>120.66059</v>
      </c>
      <c r="D155" s="1">
        <v>24.15066</v>
      </c>
      <c r="E155" s="1" t="s">
        <v>507</v>
      </c>
      <c r="F155" s="1" t="s">
        <v>44</v>
      </c>
      <c r="G155" s="1" t="s">
        <v>508</v>
      </c>
    </row>
    <row r="156" spans="1:7">
      <c r="A156" t="s">
        <v>181</v>
      </c>
      <c r="B156" s="1" t="s">
        <v>509</v>
      </c>
      <c r="C156" s="1">
        <v>121.524982</v>
      </c>
      <c r="D156" s="1">
        <v>25.028981</v>
      </c>
      <c r="E156" s="1" t="s">
        <v>510</v>
      </c>
      <c r="F156" s="1" t="s">
        <v>77</v>
      </c>
      <c r="G156" s="1" t="s">
        <v>184</v>
      </c>
    </row>
    <row r="157" spans="1:7">
      <c r="A157" t="s">
        <v>189</v>
      </c>
      <c r="B157" s="1" t="s">
        <v>511</v>
      </c>
      <c r="C157" s="1">
        <v>121.526395</v>
      </c>
      <c r="D157" s="1">
        <v>24.997133</v>
      </c>
      <c r="E157" s="1" t="s">
        <v>512</v>
      </c>
      <c r="F157" s="1" t="s">
        <v>53</v>
      </c>
      <c r="G157" s="1" t="s">
        <v>192</v>
      </c>
    </row>
    <row r="158" spans="1:7">
      <c r="A158" t="s">
        <v>157</v>
      </c>
      <c r="B158" s="1" t="s">
        <v>513</v>
      </c>
      <c r="C158" s="1">
        <v>121.502162</v>
      </c>
      <c r="D158" s="1">
        <v>25.064426</v>
      </c>
      <c r="E158" s="1" t="s">
        <v>514</v>
      </c>
      <c r="F158" s="1" t="s">
        <v>53</v>
      </c>
      <c r="G158" s="1" t="s">
        <v>160</v>
      </c>
    </row>
    <row r="159" spans="1:7">
      <c r="A159" t="s">
        <v>515</v>
      </c>
      <c r="B159" s="1" t="s">
        <v>516</v>
      </c>
      <c r="C159" s="1">
        <v>120.68834</v>
      </c>
      <c r="D159" s="1">
        <v>24.10267</v>
      </c>
      <c r="E159" s="1" t="s">
        <v>517</v>
      </c>
      <c r="F159" s="1" t="s">
        <v>44</v>
      </c>
      <c r="G159" s="1" t="s">
        <v>518</v>
      </c>
    </row>
    <row r="160" spans="1:7">
      <c r="A160" t="s">
        <v>271</v>
      </c>
      <c r="B160" s="1" t="s">
        <v>519</v>
      </c>
      <c r="C160" s="1">
        <v>120.485306</v>
      </c>
      <c r="D160" s="1">
        <v>22.670597</v>
      </c>
      <c r="E160" s="1" t="s">
        <v>520</v>
      </c>
      <c r="F160" s="1" t="s">
        <v>274</v>
      </c>
      <c r="G160" s="1" t="s">
        <v>275</v>
      </c>
    </row>
    <row r="161" spans="1:7">
      <c r="A161" t="s">
        <v>271</v>
      </c>
      <c r="B161" s="1" t="s">
        <v>521</v>
      </c>
      <c r="C161" s="1">
        <v>120.498383</v>
      </c>
      <c r="D161" s="1">
        <v>22.66709</v>
      </c>
      <c r="E161" s="1" t="s">
        <v>522</v>
      </c>
      <c r="F161" s="1" t="s">
        <v>274</v>
      </c>
      <c r="G161" s="1" t="s">
        <v>275</v>
      </c>
    </row>
    <row r="162" spans="1:7">
      <c r="A162" t="s">
        <v>523</v>
      </c>
      <c r="B162" s="1" t="s">
        <v>524</v>
      </c>
      <c r="C162" s="1">
        <v>120.255538</v>
      </c>
      <c r="D162" s="1">
        <v>22.948681</v>
      </c>
      <c r="E162" s="1" t="s">
        <v>525</v>
      </c>
      <c r="F162" s="1" t="s">
        <v>98</v>
      </c>
      <c r="G162" s="1" t="s">
        <v>526</v>
      </c>
    </row>
    <row r="163" spans="1:7">
      <c r="A163" t="s">
        <v>527</v>
      </c>
      <c r="B163" s="1" t="s">
        <v>528</v>
      </c>
      <c r="C163" s="1">
        <v>120.131288</v>
      </c>
      <c r="D163" s="1">
        <v>23.102831</v>
      </c>
      <c r="E163" s="1" t="s">
        <v>529</v>
      </c>
      <c r="F163" s="1" t="s">
        <v>98</v>
      </c>
      <c r="G163" s="1" t="s">
        <v>530</v>
      </c>
    </row>
    <row r="164" spans="1:7">
      <c r="A164" t="s">
        <v>41</v>
      </c>
      <c r="B164" s="1" t="s">
        <v>531</v>
      </c>
      <c r="C164" s="1">
        <v>120.656686</v>
      </c>
      <c r="D164" s="1">
        <v>24.166376</v>
      </c>
      <c r="E164" s="1" t="s">
        <v>532</v>
      </c>
      <c r="F164" s="1" t="s">
        <v>44</v>
      </c>
      <c r="G164" s="1" t="s">
        <v>45</v>
      </c>
    </row>
    <row r="165" spans="1:7">
      <c r="A165" t="s">
        <v>533</v>
      </c>
      <c r="B165" s="1" t="s">
        <v>534</v>
      </c>
      <c r="C165" s="1">
        <v>120.54729</v>
      </c>
      <c r="D165" s="1">
        <v>24.19306</v>
      </c>
      <c r="E165" s="1" t="s">
        <v>535</v>
      </c>
      <c r="F165" s="1" t="s">
        <v>44</v>
      </c>
      <c r="G165" s="1" t="s">
        <v>536</v>
      </c>
    </row>
    <row r="166" spans="1:7">
      <c r="A166" t="s">
        <v>537</v>
      </c>
      <c r="B166" s="1" t="s">
        <v>538</v>
      </c>
      <c r="C166" s="1">
        <v>120.922549</v>
      </c>
      <c r="D166" s="1">
        <v>24.813135</v>
      </c>
      <c r="E166" s="1" t="s">
        <v>539</v>
      </c>
      <c r="F166" s="1" t="s">
        <v>168</v>
      </c>
      <c r="G166" s="1" t="s">
        <v>540</v>
      </c>
    </row>
    <row r="167" spans="1:7">
      <c r="A167" t="s">
        <v>87</v>
      </c>
      <c r="B167" s="1" t="s">
        <v>541</v>
      </c>
      <c r="C167" s="1">
        <v>121.316731</v>
      </c>
      <c r="D167" s="1">
        <v>24.985957</v>
      </c>
      <c r="E167" s="1" t="s">
        <v>542</v>
      </c>
      <c r="F167" s="1" t="s">
        <v>58</v>
      </c>
      <c r="G167" s="1" t="s">
        <v>90</v>
      </c>
    </row>
    <row r="168" spans="1:7">
      <c r="A168" t="s">
        <v>543</v>
      </c>
      <c r="B168" s="1" t="s">
        <v>544</v>
      </c>
      <c r="C168" s="1">
        <v>121.4558</v>
      </c>
      <c r="D168" s="1">
        <v>25.082565</v>
      </c>
      <c r="E168" s="1" t="s">
        <v>545</v>
      </c>
      <c r="F168" s="1" t="s">
        <v>53</v>
      </c>
      <c r="G168" s="1" t="s">
        <v>546</v>
      </c>
    </row>
    <row r="169" spans="1:7">
      <c r="A169" t="s">
        <v>288</v>
      </c>
      <c r="B169" s="1" t="s">
        <v>547</v>
      </c>
      <c r="C169" s="1">
        <v>120.333045</v>
      </c>
      <c r="D169" s="1">
        <v>22.730116</v>
      </c>
      <c r="E169" s="1" t="s">
        <v>548</v>
      </c>
      <c r="F169" s="1" t="s">
        <v>10</v>
      </c>
      <c r="G169" s="1" t="s">
        <v>291</v>
      </c>
    </row>
    <row r="170" spans="1:7">
      <c r="A170" t="s">
        <v>144</v>
      </c>
      <c r="B170" s="1" t="s">
        <v>549</v>
      </c>
      <c r="C170" s="1">
        <v>120.193204</v>
      </c>
      <c r="D170" s="1">
        <v>23.007961</v>
      </c>
      <c r="E170" s="1" t="s">
        <v>550</v>
      </c>
      <c r="F170" s="1" t="s">
        <v>98</v>
      </c>
      <c r="G170" s="1" t="s">
        <v>94</v>
      </c>
    </row>
    <row r="171" spans="1:7">
      <c r="A171" t="s">
        <v>551</v>
      </c>
      <c r="B171" s="1" t="s">
        <v>552</v>
      </c>
      <c r="C171" s="1">
        <v>120.61745</v>
      </c>
      <c r="D171" s="1">
        <v>24.342072</v>
      </c>
      <c r="E171" s="1" t="s">
        <v>553</v>
      </c>
      <c r="F171" s="1" t="s">
        <v>44</v>
      </c>
      <c r="G171" s="1" t="s">
        <v>554</v>
      </c>
    </row>
    <row r="172" spans="1:7">
      <c r="A172" t="s">
        <v>204</v>
      </c>
      <c r="B172" s="1" t="s">
        <v>555</v>
      </c>
      <c r="C172" s="1">
        <v>120.210436</v>
      </c>
      <c r="D172" s="1">
        <v>22.991158</v>
      </c>
      <c r="E172" s="1" t="s">
        <v>556</v>
      </c>
      <c r="F172" s="1" t="s">
        <v>98</v>
      </c>
      <c r="G172" s="1" t="s">
        <v>207</v>
      </c>
    </row>
    <row r="173" spans="1:7">
      <c r="A173" t="s">
        <v>557</v>
      </c>
      <c r="B173" s="1" t="s">
        <v>558</v>
      </c>
      <c r="C173" s="1">
        <v>121.264524</v>
      </c>
      <c r="D173" s="1">
        <v>24.902853</v>
      </c>
      <c r="E173" s="1" t="s">
        <v>559</v>
      </c>
      <c r="F173" s="1" t="s">
        <v>58</v>
      </c>
      <c r="G173" s="1" t="s">
        <v>560</v>
      </c>
    </row>
    <row r="174" spans="1:7">
      <c r="A174" t="s">
        <v>561</v>
      </c>
      <c r="B174" s="1" t="s">
        <v>562</v>
      </c>
      <c r="C174" s="1">
        <v>120.538653</v>
      </c>
      <c r="D174" s="1">
        <v>22.692277</v>
      </c>
      <c r="E174" s="1" t="s">
        <v>563</v>
      </c>
      <c r="F174" s="1" t="s">
        <v>274</v>
      </c>
      <c r="G174" s="1" t="s">
        <v>564</v>
      </c>
    </row>
    <row r="175" spans="1:7">
      <c r="A175" t="s">
        <v>565</v>
      </c>
      <c r="B175" s="1" t="s">
        <v>566</v>
      </c>
      <c r="C175" s="1">
        <v>121.252477</v>
      </c>
      <c r="D175" s="1">
        <v>23.182963</v>
      </c>
      <c r="E175" s="1" t="s">
        <v>567</v>
      </c>
      <c r="F175" s="1" t="s">
        <v>319</v>
      </c>
      <c r="G175" s="1" t="s">
        <v>568</v>
      </c>
    </row>
    <row r="176" spans="1:7">
      <c r="A176" t="s">
        <v>91</v>
      </c>
      <c r="B176" s="1" t="s">
        <v>569</v>
      </c>
      <c r="C176" s="1">
        <v>120.679821</v>
      </c>
      <c r="D176" s="1">
        <v>24.159041</v>
      </c>
      <c r="E176" s="1" t="s">
        <v>570</v>
      </c>
      <c r="F176" s="1" t="s">
        <v>44</v>
      </c>
      <c r="G176" s="1" t="s">
        <v>94</v>
      </c>
    </row>
    <row r="177" spans="1:7">
      <c r="A177" t="s">
        <v>41</v>
      </c>
      <c r="B177" s="1" t="s">
        <v>571</v>
      </c>
      <c r="C177" s="1">
        <v>120.63918</v>
      </c>
      <c r="D177" s="1">
        <v>24.164683</v>
      </c>
      <c r="E177" s="1" t="s">
        <v>572</v>
      </c>
      <c r="F177" s="1" t="s">
        <v>44</v>
      </c>
      <c r="G177" s="1" t="s">
        <v>45</v>
      </c>
    </row>
    <row r="178" spans="1:7">
      <c r="A178" t="s">
        <v>573</v>
      </c>
      <c r="B178" s="1" t="s">
        <v>574</v>
      </c>
      <c r="C178" s="1">
        <v>120.318032</v>
      </c>
      <c r="D178" s="1">
        <v>23.076168</v>
      </c>
      <c r="E178" s="1" t="s">
        <v>575</v>
      </c>
      <c r="F178" s="1" t="s">
        <v>98</v>
      </c>
      <c r="G178" s="1" t="s">
        <v>576</v>
      </c>
    </row>
    <row r="179" spans="1:7">
      <c r="A179" t="s">
        <v>229</v>
      </c>
      <c r="B179" s="1" t="s">
        <v>577</v>
      </c>
      <c r="C179" s="1">
        <v>121.485745</v>
      </c>
      <c r="D179" s="1">
        <v>24.951457</v>
      </c>
      <c r="E179" s="1" t="s">
        <v>578</v>
      </c>
      <c r="F179" s="1" t="s">
        <v>53</v>
      </c>
      <c r="G179" s="1" t="s">
        <v>232</v>
      </c>
    </row>
    <row r="180" spans="1:7">
      <c r="A180" t="s">
        <v>161</v>
      </c>
      <c r="B180" s="1" t="s">
        <v>579</v>
      </c>
      <c r="C180" s="1">
        <v>121.26022</v>
      </c>
      <c r="D180" s="1">
        <v>24.958801</v>
      </c>
      <c r="E180" s="1" t="s">
        <v>580</v>
      </c>
      <c r="F180" s="1" t="s">
        <v>58</v>
      </c>
      <c r="G180" s="1" t="s">
        <v>164</v>
      </c>
    </row>
    <row r="181" spans="1:7">
      <c r="A181" t="s">
        <v>41</v>
      </c>
      <c r="B181" s="1" t="s">
        <v>581</v>
      </c>
      <c r="C181" s="1">
        <v>120.595144</v>
      </c>
      <c r="D181" s="1">
        <v>24.170264</v>
      </c>
      <c r="E181" s="1" t="s">
        <v>582</v>
      </c>
      <c r="F181" s="1" t="s">
        <v>44</v>
      </c>
      <c r="G181" s="1" t="s">
        <v>45</v>
      </c>
    </row>
    <row r="182" spans="1:7">
      <c r="A182" t="s">
        <v>471</v>
      </c>
      <c r="B182" s="1" t="s">
        <v>583</v>
      </c>
      <c r="C182" s="1">
        <v>121.211193</v>
      </c>
      <c r="D182" s="1">
        <v>24.865344</v>
      </c>
      <c r="E182" s="1" t="s">
        <v>584</v>
      </c>
      <c r="F182" s="1" t="s">
        <v>58</v>
      </c>
      <c r="G182" s="1" t="s">
        <v>474</v>
      </c>
    </row>
    <row r="183" spans="1:7">
      <c r="A183" t="s">
        <v>585</v>
      </c>
      <c r="B183" s="1" t="s">
        <v>586</v>
      </c>
      <c r="C183" s="1">
        <v>121.61128</v>
      </c>
      <c r="D183" s="1">
        <v>25.05649</v>
      </c>
      <c r="E183" s="1" t="s">
        <v>587</v>
      </c>
      <c r="F183" s="1" t="s">
        <v>77</v>
      </c>
      <c r="G183" s="1" t="s">
        <v>588</v>
      </c>
    </row>
    <row r="184" spans="1:7">
      <c r="A184" t="s">
        <v>87</v>
      </c>
      <c r="B184" s="1" t="s">
        <v>589</v>
      </c>
      <c r="C184" s="1">
        <v>121.29629</v>
      </c>
      <c r="D184" s="1">
        <v>24.99868</v>
      </c>
      <c r="E184" s="1" t="s">
        <v>590</v>
      </c>
      <c r="F184" s="1" t="s">
        <v>58</v>
      </c>
      <c r="G184" s="1" t="s">
        <v>90</v>
      </c>
    </row>
    <row r="185" spans="1:7">
      <c r="A185" t="s">
        <v>418</v>
      </c>
      <c r="B185" s="1" t="s">
        <v>591</v>
      </c>
      <c r="C185" s="1">
        <v>121.219087</v>
      </c>
      <c r="D185" s="1">
        <v>24.940893</v>
      </c>
      <c r="E185" s="1" t="s">
        <v>592</v>
      </c>
      <c r="F185" s="1" t="s">
        <v>58</v>
      </c>
      <c r="G185" s="1" t="s">
        <v>421</v>
      </c>
    </row>
    <row r="186" spans="1:7">
      <c r="A186" t="s">
        <v>593</v>
      </c>
      <c r="B186" s="1" t="s">
        <v>594</v>
      </c>
      <c r="C186" s="1">
        <v>120.443741</v>
      </c>
      <c r="D186" s="1">
        <v>23.480679</v>
      </c>
      <c r="E186" s="1" t="s">
        <v>595</v>
      </c>
      <c r="F186" s="1" t="s">
        <v>266</v>
      </c>
      <c r="G186" s="1" t="s">
        <v>508</v>
      </c>
    </row>
    <row r="187" spans="1:7">
      <c r="A187" t="s">
        <v>440</v>
      </c>
      <c r="B187" s="1" t="s">
        <v>596</v>
      </c>
      <c r="C187" s="1">
        <v>120.558467</v>
      </c>
      <c r="D187" s="1">
        <v>24.233191</v>
      </c>
      <c r="E187" s="1" t="s">
        <v>597</v>
      </c>
      <c r="F187" s="1" t="s">
        <v>44</v>
      </c>
      <c r="G187" s="1" t="s">
        <v>443</v>
      </c>
    </row>
    <row r="188" spans="1:7">
      <c r="A188" t="s">
        <v>294</v>
      </c>
      <c r="B188" s="1" t="s">
        <v>598</v>
      </c>
      <c r="C188" s="1">
        <v>120.213613</v>
      </c>
      <c r="D188" s="1">
        <v>23.036345</v>
      </c>
      <c r="E188" s="1" t="s">
        <v>599</v>
      </c>
      <c r="F188" s="1" t="s">
        <v>98</v>
      </c>
      <c r="G188" s="1" t="s">
        <v>297</v>
      </c>
    </row>
    <row r="189" spans="1:7">
      <c r="A189" t="s">
        <v>23</v>
      </c>
      <c r="B189" s="1" t="s">
        <v>600</v>
      </c>
      <c r="C189" s="1">
        <v>120.373554</v>
      </c>
      <c r="D189" s="1">
        <v>22.627485</v>
      </c>
      <c r="E189" s="1" t="s">
        <v>601</v>
      </c>
      <c r="F189" s="1" t="s">
        <v>10</v>
      </c>
      <c r="G189" s="1" t="s">
        <v>26</v>
      </c>
    </row>
    <row r="190" spans="1:7">
      <c r="A190" t="s">
        <v>602</v>
      </c>
      <c r="B190" s="1" t="s">
        <v>603</v>
      </c>
      <c r="C190" s="1">
        <v>120.182416</v>
      </c>
      <c r="D190" s="1">
        <v>22.933316</v>
      </c>
      <c r="E190" s="1" t="s">
        <v>604</v>
      </c>
      <c r="F190" s="1" t="s">
        <v>98</v>
      </c>
      <c r="G190" s="1" t="s">
        <v>344</v>
      </c>
    </row>
    <row r="191" spans="1:7">
      <c r="A191" t="s">
        <v>46</v>
      </c>
      <c r="B191" s="1" t="s">
        <v>605</v>
      </c>
      <c r="C191" s="1">
        <v>120.359301</v>
      </c>
      <c r="D191" s="1">
        <v>22.703641</v>
      </c>
      <c r="E191" s="1" t="s">
        <v>606</v>
      </c>
      <c r="F191" s="1" t="s">
        <v>10</v>
      </c>
      <c r="G191" s="1" t="s">
        <v>49</v>
      </c>
    </row>
    <row r="192" spans="1:7">
      <c r="A192" t="s">
        <v>607</v>
      </c>
      <c r="B192" s="1" t="s">
        <v>608</v>
      </c>
      <c r="C192" s="1">
        <v>120.394762</v>
      </c>
      <c r="D192" s="1">
        <v>22.512092</v>
      </c>
      <c r="E192" s="1" t="s">
        <v>609</v>
      </c>
      <c r="F192" s="1" t="s">
        <v>10</v>
      </c>
      <c r="G192" s="1" t="s">
        <v>610</v>
      </c>
    </row>
    <row r="193" spans="1:7">
      <c r="A193" t="s">
        <v>557</v>
      </c>
      <c r="B193" s="1" t="s">
        <v>611</v>
      </c>
      <c r="C193" s="1">
        <v>121.255071</v>
      </c>
      <c r="D193" s="1">
        <v>24.911002</v>
      </c>
      <c r="E193" s="1" t="s">
        <v>612</v>
      </c>
      <c r="F193" s="1" t="s">
        <v>58</v>
      </c>
      <c r="G193" s="1" t="s">
        <v>560</v>
      </c>
    </row>
    <row r="194" spans="1:7">
      <c r="A194" t="s">
        <v>424</v>
      </c>
      <c r="B194" s="1" t="s">
        <v>613</v>
      </c>
      <c r="C194" s="1">
        <v>120.643215</v>
      </c>
      <c r="D194" s="1">
        <v>24.143713</v>
      </c>
      <c r="E194" s="1" t="s">
        <v>614</v>
      </c>
      <c r="F194" s="1" t="s">
        <v>44</v>
      </c>
      <c r="G194" s="1" t="s">
        <v>427</v>
      </c>
    </row>
    <row r="195" spans="1:7">
      <c r="A195" t="s">
        <v>392</v>
      </c>
      <c r="B195" s="1" t="s">
        <v>615</v>
      </c>
      <c r="C195" s="1">
        <v>121.759345</v>
      </c>
      <c r="D195" s="1">
        <v>25.140654</v>
      </c>
      <c r="E195" s="1" t="s">
        <v>616</v>
      </c>
      <c r="F195" s="1" t="s">
        <v>395</v>
      </c>
      <c r="G195" s="1" t="s">
        <v>174</v>
      </c>
    </row>
    <row r="196" spans="1:7">
      <c r="A196" t="s">
        <v>424</v>
      </c>
      <c r="B196" s="1" t="s">
        <v>617</v>
      </c>
      <c r="C196" s="1">
        <v>120.629619</v>
      </c>
      <c r="D196" s="1">
        <v>24.155406</v>
      </c>
      <c r="E196" s="1" t="s">
        <v>618</v>
      </c>
      <c r="F196" s="1" t="s">
        <v>44</v>
      </c>
      <c r="G196" s="1" t="s">
        <v>427</v>
      </c>
    </row>
    <row r="197" spans="1:7">
      <c r="A197" t="s">
        <v>157</v>
      </c>
      <c r="B197" s="1" t="s">
        <v>619</v>
      </c>
      <c r="C197" s="1">
        <v>121.484895</v>
      </c>
      <c r="D197" s="1">
        <v>25.068766</v>
      </c>
      <c r="E197" s="1" t="s">
        <v>620</v>
      </c>
      <c r="F197" s="1" t="s">
        <v>53</v>
      </c>
      <c r="G197" s="1" t="s">
        <v>160</v>
      </c>
    </row>
    <row r="198" spans="1:7">
      <c r="A198" t="s">
        <v>354</v>
      </c>
      <c r="B198" s="1" t="s">
        <v>621</v>
      </c>
      <c r="C198" s="1">
        <v>120.28431</v>
      </c>
      <c r="D198" s="1">
        <v>22.665183</v>
      </c>
      <c r="E198" s="1" t="s">
        <v>622</v>
      </c>
      <c r="F198" s="1" t="s">
        <v>10</v>
      </c>
      <c r="G198" s="1" t="s">
        <v>357</v>
      </c>
    </row>
    <row r="199" spans="1:7">
      <c r="A199" t="s">
        <v>100</v>
      </c>
      <c r="B199" s="1" t="s">
        <v>623</v>
      </c>
      <c r="C199" s="1">
        <v>120.311692</v>
      </c>
      <c r="D199" s="1">
        <v>22.63541</v>
      </c>
      <c r="E199" s="1" t="s">
        <v>624</v>
      </c>
      <c r="F199" s="1" t="s">
        <v>10</v>
      </c>
      <c r="G199" s="1" t="s">
        <v>103</v>
      </c>
    </row>
    <row r="200" spans="1:7">
      <c r="A200" t="s">
        <v>396</v>
      </c>
      <c r="B200" s="1" t="s">
        <v>625</v>
      </c>
      <c r="C200" s="1">
        <v>121.461877</v>
      </c>
      <c r="D200" s="1">
        <v>25.138196</v>
      </c>
      <c r="E200" s="1" t="s">
        <v>626</v>
      </c>
      <c r="F200" s="1" t="s">
        <v>53</v>
      </c>
      <c r="G200" s="1" t="s">
        <v>399</v>
      </c>
    </row>
    <row r="201" spans="1:7">
      <c r="A201" t="s">
        <v>263</v>
      </c>
      <c r="B201" s="1" t="s">
        <v>627</v>
      </c>
      <c r="C201" s="1">
        <v>120.454614</v>
      </c>
      <c r="D201" s="1">
        <v>23.469319</v>
      </c>
      <c r="E201" s="1" t="s">
        <v>628</v>
      </c>
      <c r="F201" s="1" t="s">
        <v>266</v>
      </c>
      <c r="G201" s="1" t="s">
        <v>143</v>
      </c>
    </row>
    <row r="202" spans="1:7">
      <c r="A202" t="s">
        <v>171</v>
      </c>
      <c r="B202" s="1" t="s">
        <v>629</v>
      </c>
      <c r="C202" s="1">
        <v>121.50923</v>
      </c>
      <c r="D202" s="1">
        <v>25.037828</v>
      </c>
      <c r="E202" s="1" t="s">
        <v>630</v>
      </c>
      <c r="F202" s="1" t="s">
        <v>77</v>
      </c>
      <c r="G202" s="1" t="s">
        <v>174</v>
      </c>
    </row>
    <row r="203" spans="1:7">
      <c r="A203" t="s">
        <v>631</v>
      </c>
      <c r="B203" s="1" t="s">
        <v>632</v>
      </c>
      <c r="C203" s="1">
        <v>120.520916</v>
      </c>
      <c r="D203" s="1">
        <v>22.521373</v>
      </c>
      <c r="E203" s="1" t="s">
        <v>633</v>
      </c>
      <c r="F203" s="1" t="s">
        <v>274</v>
      </c>
      <c r="G203" s="1" t="s">
        <v>634</v>
      </c>
    </row>
    <row r="204" spans="1:7">
      <c r="A204" t="s">
        <v>635</v>
      </c>
      <c r="B204" s="1" t="s">
        <v>636</v>
      </c>
      <c r="C204" s="1">
        <v>120.955369</v>
      </c>
      <c r="D204" s="1">
        <v>24.642766</v>
      </c>
      <c r="E204" s="1" t="s">
        <v>637</v>
      </c>
      <c r="F204" s="1" t="s">
        <v>467</v>
      </c>
      <c r="G204" s="1" t="s">
        <v>638</v>
      </c>
    </row>
    <row r="205" spans="1:7">
      <c r="A205" t="s">
        <v>418</v>
      </c>
      <c r="B205" s="1" t="s">
        <v>639</v>
      </c>
      <c r="C205" s="1">
        <v>121.219773</v>
      </c>
      <c r="D205" s="1">
        <v>24.946233</v>
      </c>
      <c r="E205" s="1" t="s">
        <v>640</v>
      </c>
      <c r="F205" s="1" t="s">
        <v>58</v>
      </c>
      <c r="G205" s="1" t="s">
        <v>421</v>
      </c>
    </row>
    <row r="206" spans="1:7">
      <c r="A206" t="s">
        <v>641</v>
      </c>
      <c r="B206" s="1" t="s">
        <v>642</v>
      </c>
      <c r="C206" s="1">
        <v>120.506769</v>
      </c>
      <c r="D206" s="1">
        <v>23.60229</v>
      </c>
      <c r="E206" s="1" t="s">
        <v>643</v>
      </c>
      <c r="F206" s="1" t="s">
        <v>382</v>
      </c>
      <c r="G206" s="1" t="s">
        <v>644</v>
      </c>
    </row>
    <row r="207" spans="1:7">
      <c r="A207" t="s">
        <v>267</v>
      </c>
      <c r="B207" s="1" t="s">
        <v>645</v>
      </c>
      <c r="C207" s="1">
        <v>121.421508</v>
      </c>
      <c r="D207" s="1">
        <v>24.997036</v>
      </c>
      <c r="E207" s="1" t="s">
        <v>646</v>
      </c>
      <c r="F207" s="1" t="s">
        <v>53</v>
      </c>
      <c r="G207" s="1" t="s">
        <v>270</v>
      </c>
    </row>
    <row r="208" spans="1:7">
      <c r="A208" t="s">
        <v>181</v>
      </c>
      <c r="B208" s="1" t="s">
        <v>647</v>
      </c>
      <c r="C208" s="1">
        <v>121.53817</v>
      </c>
      <c r="D208" s="1">
        <v>25.031119</v>
      </c>
      <c r="E208" s="1" t="s">
        <v>648</v>
      </c>
      <c r="F208" s="1" t="s">
        <v>77</v>
      </c>
      <c r="G208" s="1" t="s">
        <v>184</v>
      </c>
    </row>
    <row r="209" spans="1:7">
      <c r="A209" t="s">
        <v>122</v>
      </c>
      <c r="B209" s="1" t="s">
        <v>649</v>
      </c>
      <c r="C209" s="1">
        <v>121.523578</v>
      </c>
      <c r="D209" s="1">
        <v>24.995838</v>
      </c>
      <c r="E209" s="1" t="s">
        <v>650</v>
      </c>
      <c r="F209" s="1" t="s">
        <v>53</v>
      </c>
      <c r="G209" s="1" t="s">
        <v>125</v>
      </c>
    </row>
    <row r="210" spans="1:7">
      <c r="A210" t="s">
        <v>651</v>
      </c>
      <c r="B210" s="1" t="s">
        <v>652</v>
      </c>
      <c r="C210" s="1">
        <v>120.564178</v>
      </c>
      <c r="D210" s="1">
        <v>22.57022</v>
      </c>
      <c r="E210" s="1" t="s">
        <v>653</v>
      </c>
      <c r="F210" s="1" t="s">
        <v>274</v>
      </c>
      <c r="G210" s="1" t="s">
        <v>654</v>
      </c>
    </row>
    <row r="211" spans="1:7">
      <c r="A211" t="s">
        <v>655</v>
      </c>
      <c r="B211" s="1" t="s">
        <v>656</v>
      </c>
      <c r="C211" s="1">
        <v>120.31391</v>
      </c>
      <c r="D211" s="1">
        <v>22.60451</v>
      </c>
      <c r="E211" s="1" t="s">
        <v>657</v>
      </c>
      <c r="F211" s="1" t="s">
        <v>10</v>
      </c>
      <c r="G211" s="1" t="s">
        <v>658</v>
      </c>
    </row>
    <row r="212" spans="1:7">
      <c r="A212" t="s">
        <v>74</v>
      </c>
      <c r="B212" s="1" t="s">
        <v>659</v>
      </c>
      <c r="C212" s="1">
        <v>121.552992</v>
      </c>
      <c r="D212" s="1">
        <v>25.072548</v>
      </c>
      <c r="E212" s="1" t="s">
        <v>660</v>
      </c>
      <c r="F212" s="1" t="s">
        <v>77</v>
      </c>
      <c r="G212" s="1" t="s">
        <v>78</v>
      </c>
    </row>
    <row r="213" spans="1:7">
      <c r="A213" t="s">
        <v>661</v>
      </c>
      <c r="B213" s="1" t="s">
        <v>662</v>
      </c>
      <c r="C213" s="1">
        <v>120.49815</v>
      </c>
      <c r="D213" s="1">
        <v>24.032114</v>
      </c>
      <c r="E213" s="1" t="s">
        <v>663</v>
      </c>
      <c r="F213" s="1" t="s">
        <v>261</v>
      </c>
      <c r="G213" s="1" t="s">
        <v>664</v>
      </c>
    </row>
    <row r="214" spans="1:7">
      <c r="A214" t="s">
        <v>91</v>
      </c>
      <c r="B214" s="1" t="s">
        <v>665</v>
      </c>
      <c r="C214" s="1">
        <v>120.675822</v>
      </c>
      <c r="D214" s="1">
        <v>24.148704</v>
      </c>
      <c r="E214" s="1" t="s">
        <v>666</v>
      </c>
      <c r="F214" s="1" t="s">
        <v>44</v>
      </c>
      <c r="G214" s="1" t="s">
        <v>94</v>
      </c>
    </row>
    <row r="215" spans="1:7">
      <c r="A215" t="s">
        <v>144</v>
      </c>
      <c r="B215" s="1" t="s">
        <v>667</v>
      </c>
      <c r="C215" s="1">
        <v>120.209048</v>
      </c>
      <c r="D215" s="1">
        <v>22.998775</v>
      </c>
      <c r="E215" s="1" t="s">
        <v>668</v>
      </c>
      <c r="F215" s="1" t="s">
        <v>98</v>
      </c>
      <c r="G215" s="1" t="s">
        <v>94</v>
      </c>
    </row>
    <row r="216" spans="1:7">
      <c r="A216" t="s">
        <v>181</v>
      </c>
      <c r="B216" s="1" t="s">
        <v>669</v>
      </c>
      <c r="C216" s="1">
        <v>121.525267</v>
      </c>
      <c r="D216" s="1">
        <v>25.032032</v>
      </c>
      <c r="E216" s="1" t="s">
        <v>670</v>
      </c>
      <c r="F216" s="1" t="s">
        <v>77</v>
      </c>
      <c r="G216" s="1" t="s">
        <v>184</v>
      </c>
    </row>
    <row r="217" spans="1:7">
      <c r="A217" t="s">
        <v>655</v>
      </c>
      <c r="B217" s="1" t="s">
        <v>671</v>
      </c>
      <c r="C217" s="1">
        <v>120.321877</v>
      </c>
      <c r="D217" s="1">
        <v>22.587889</v>
      </c>
      <c r="E217" s="1" t="s">
        <v>672</v>
      </c>
      <c r="F217" s="1" t="s">
        <v>10</v>
      </c>
      <c r="G217" s="1" t="s">
        <v>658</v>
      </c>
    </row>
    <row r="218" spans="1:7">
      <c r="A218" t="s">
        <v>60</v>
      </c>
      <c r="B218" s="1" t="s">
        <v>673</v>
      </c>
      <c r="C218" s="1">
        <v>121.143023</v>
      </c>
      <c r="D218" s="1">
        <v>22.739481</v>
      </c>
      <c r="E218" s="1" t="s">
        <v>674</v>
      </c>
      <c r="F218" s="1" t="s">
        <v>63</v>
      </c>
      <c r="G218" s="1" t="s">
        <v>64</v>
      </c>
    </row>
    <row r="219" spans="1:7">
      <c r="A219" t="s">
        <v>83</v>
      </c>
      <c r="B219" s="1" t="s">
        <v>675</v>
      </c>
      <c r="C219" s="1">
        <v>121.46253</v>
      </c>
      <c r="D219" s="1">
        <v>25.059909</v>
      </c>
      <c r="E219" s="1" t="s">
        <v>676</v>
      </c>
      <c r="F219" s="1" t="s">
        <v>53</v>
      </c>
      <c r="G219" s="1" t="s">
        <v>86</v>
      </c>
    </row>
    <row r="220" spans="1:7">
      <c r="A220" t="s">
        <v>677</v>
      </c>
      <c r="B220" s="1" t="s">
        <v>678</v>
      </c>
      <c r="C220" s="1">
        <v>120.657171</v>
      </c>
      <c r="D220" s="1">
        <v>24.439443</v>
      </c>
      <c r="E220" s="1" t="s">
        <v>679</v>
      </c>
      <c r="F220" s="1" t="s">
        <v>467</v>
      </c>
      <c r="G220" s="1" t="s">
        <v>680</v>
      </c>
    </row>
    <row r="221" spans="1:7">
      <c r="A221" t="s">
        <v>681</v>
      </c>
      <c r="B221" s="1" t="s">
        <v>682</v>
      </c>
      <c r="C221" s="1">
        <v>120.341469</v>
      </c>
      <c r="D221" s="1">
        <v>22.650569</v>
      </c>
      <c r="E221" s="1" t="s">
        <v>683</v>
      </c>
      <c r="F221" s="1" t="s">
        <v>10</v>
      </c>
      <c r="G221" s="1" t="s">
        <v>684</v>
      </c>
    </row>
    <row r="222" spans="1:7">
      <c r="A222" t="s">
        <v>685</v>
      </c>
      <c r="B222" s="1" t="s">
        <v>686</v>
      </c>
      <c r="C222" s="1">
        <v>121.767686</v>
      </c>
      <c r="D222" s="1">
        <v>24.811315</v>
      </c>
      <c r="E222" s="1" t="s">
        <v>687</v>
      </c>
      <c r="F222" s="1" t="s">
        <v>39</v>
      </c>
      <c r="G222" s="1" t="s">
        <v>688</v>
      </c>
    </row>
    <row r="223" spans="1:7">
      <c r="A223" t="s">
        <v>220</v>
      </c>
      <c r="B223" s="1" t="s">
        <v>689</v>
      </c>
      <c r="C223" s="1">
        <v>120.689955</v>
      </c>
      <c r="D223" s="1">
        <v>24.131734</v>
      </c>
      <c r="E223" s="1" t="s">
        <v>690</v>
      </c>
      <c r="F223" s="1" t="s">
        <v>44</v>
      </c>
      <c r="G223" s="1" t="s">
        <v>143</v>
      </c>
    </row>
    <row r="224" spans="1:7">
      <c r="A224" t="s">
        <v>349</v>
      </c>
      <c r="B224" s="1" t="s">
        <v>691</v>
      </c>
      <c r="C224" s="1">
        <v>120.550589</v>
      </c>
      <c r="D224" s="1">
        <v>23.703846</v>
      </c>
      <c r="E224" s="1" t="s">
        <v>692</v>
      </c>
      <c r="F224" s="1" t="s">
        <v>352</v>
      </c>
      <c r="G224" s="1" t="s">
        <v>353</v>
      </c>
    </row>
    <row r="225" spans="1:7">
      <c r="A225" t="s">
        <v>29</v>
      </c>
      <c r="B225" s="1" t="s">
        <v>693</v>
      </c>
      <c r="C225" s="1">
        <v>121.030052</v>
      </c>
      <c r="D225" s="1">
        <v>24.804314</v>
      </c>
      <c r="E225" s="1" t="s">
        <v>694</v>
      </c>
      <c r="F225" s="1" t="s">
        <v>32</v>
      </c>
      <c r="G225" s="1" t="s">
        <v>33</v>
      </c>
    </row>
    <row r="226" spans="1:7">
      <c r="A226" t="s">
        <v>83</v>
      </c>
      <c r="B226" s="1" t="s">
        <v>695</v>
      </c>
      <c r="C226" s="1">
        <v>121.436453</v>
      </c>
      <c r="D226" s="1">
        <v>25.033049</v>
      </c>
      <c r="E226" s="1" t="s">
        <v>696</v>
      </c>
      <c r="F226" s="1" t="s">
        <v>53</v>
      </c>
      <c r="G226" s="1" t="s">
        <v>86</v>
      </c>
    </row>
    <row r="227" spans="1:7">
      <c r="A227" t="s">
        <v>214</v>
      </c>
      <c r="B227" s="1" t="s">
        <v>697</v>
      </c>
      <c r="C227" s="1">
        <v>120.28909</v>
      </c>
      <c r="D227" s="1">
        <v>22.790308</v>
      </c>
      <c r="E227" s="1" t="s">
        <v>698</v>
      </c>
      <c r="F227" s="1" t="s">
        <v>10</v>
      </c>
      <c r="G227" s="1" t="s">
        <v>217</v>
      </c>
    </row>
    <row r="228" spans="1:7">
      <c r="A228" t="s">
        <v>349</v>
      </c>
      <c r="B228" s="1" t="s">
        <v>699</v>
      </c>
      <c r="C228" s="1">
        <v>120.530646</v>
      </c>
      <c r="D228" s="1">
        <v>23.702237</v>
      </c>
      <c r="E228" s="1" t="s">
        <v>700</v>
      </c>
      <c r="F228" s="1" t="s">
        <v>352</v>
      </c>
      <c r="G228" s="1" t="s">
        <v>353</v>
      </c>
    </row>
    <row r="229" spans="1:7">
      <c r="A229" t="s">
        <v>220</v>
      </c>
      <c r="B229" s="1" t="s">
        <v>701</v>
      </c>
      <c r="C229" s="1">
        <v>120.705525</v>
      </c>
      <c r="D229" s="1">
        <v>24.130532</v>
      </c>
      <c r="E229" s="1" t="s">
        <v>702</v>
      </c>
      <c r="F229" s="1" t="s">
        <v>44</v>
      </c>
      <c r="G229" s="1" t="s">
        <v>143</v>
      </c>
    </row>
    <row r="230" spans="1:7">
      <c r="A230" t="s">
        <v>161</v>
      </c>
      <c r="B230" s="1" t="s">
        <v>703</v>
      </c>
      <c r="C230" s="1">
        <v>121.16973</v>
      </c>
      <c r="D230" s="1">
        <v>24.9928</v>
      </c>
      <c r="E230" s="1" t="s">
        <v>704</v>
      </c>
      <c r="F230" s="1" t="s">
        <v>58</v>
      </c>
      <c r="G230" s="1" t="s">
        <v>164</v>
      </c>
    </row>
    <row r="231" spans="1:7">
      <c r="A231" t="s">
        <v>87</v>
      </c>
      <c r="B231" s="1" t="s">
        <v>705</v>
      </c>
      <c r="C231" s="1">
        <v>121.315583</v>
      </c>
      <c r="D231" s="1">
        <v>24.988469</v>
      </c>
      <c r="E231" s="1" t="s">
        <v>706</v>
      </c>
      <c r="F231" s="1" t="s">
        <v>58</v>
      </c>
      <c r="G231" s="1" t="s">
        <v>90</v>
      </c>
    </row>
    <row r="232" spans="1:7">
      <c r="A232" t="s">
        <v>185</v>
      </c>
      <c r="B232" s="1" t="s">
        <v>707</v>
      </c>
      <c r="C232" s="1">
        <v>121.467472</v>
      </c>
      <c r="D232" s="1">
        <v>25.024454</v>
      </c>
      <c r="E232" s="1" t="s">
        <v>708</v>
      </c>
      <c r="F232" s="1" t="s">
        <v>53</v>
      </c>
      <c r="G232" s="1" t="s">
        <v>188</v>
      </c>
    </row>
    <row r="233" spans="1:7">
      <c r="A233" t="s">
        <v>321</v>
      </c>
      <c r="B233" s="1" t="s">
        <v>709</v>
      </c>
      <c r="C233" s="1">
        <v>120.554093</v>
      </c>
      <c r="D233" s="1">
        <v>22.56125</v>
      </c>
      <c r="E233" s="1" t="s">
        <v>710</v>
      </c>
      <c r="F233" s="1" t="s">
        <v>274</v>
      </c>
      <c r="G233" s="1" t="s">
        <v>324</v>
      </c>
    </row>
    <row r="234" spans="1:7">
      <c r="A234" t="s">
        <v>711</v>
      </c>
      <c r="B234" s="1" t="s">
        <v>712</v>
      </c>
      <c r="C234" s="1">
        <v>120.639661</v>
      </c>
      <c r="D234" s="1">
        <v>23.833021</v>
      </c>
      <c r="E234" s="1" t="s">
        <v>713</v>
      </c>
      <c r="F234" s="1" t="s">
        <v>369</v>
      </c>
      <c r="G234" s="1" t="s">
        <v>714</v>
      </c>
    </row>
    <row r="235" spans="1:7">
      <c r="A235" t="s">
        <v>440</v>
      </c>
      <c r="B235" s="1" t="s">
        <v>715</v>
      </c>
      <c r="C235" s="1">
        <v>120.614401</v>
      </c>
      <c r="D235" s="1">
        <v>24.242155</v>
      </c>
      <c r="E235" s="1" t="s">
        <v>716</v>
      </c>
      <c r="F235" s="1" t="s">
        <v>44</v>
      </c>
      <c r="G235" s="1" t="s">
        <v>443</v>
      </c>
    </row>
    <row r="236" spans="1:7">
      <c r="A236" t="s">
        <v>41</v>
      </c>
      <c r="B236" s="1" t="s">
        <v>717</v>
      </c>
      <c r="C236" s="1">
        <v>120.645066</v>
      </c>
      <c r="D236" s="1">
        <v>24.161998</v>
      </c>
      <c r="E236" s="1" t="s">
        <v>718</v>
      </c>
      <c r="F236" s="1" t="s">
        <v>44</v>
      </c>
      <c r="G236" s="1" t="s">
        <v>45</v>
      </c>
    </row>
    <row r="237" spans="1:7">
      <c r="A237" t="s">
        <v>161</v>
      </c>
      <c r="B237" s="1" t="s">
        <v>719</v>
      </c>
      <c r="C237" s="1">
        <v>121.23013</v>
      </c>
      <c r="D237" s="1">
        <v>24.942167</v>
      </c>
      <c r="E237" s="1" t="s">
        <v>720</v>
      </c>
      <c r="F237" s="1" t="s">
        <v>58</v>
      </c>
      <c r="G237" s="1" t="s">
        <v>164</v>
      </c>
    </row>
    <row r="238" spans="1:7">
      <c r="A238" t="s">
        <v>721</v>
      </c>
      <c r="B238" s="1" t="s">
        <v>722</v>
      </c>
      <c r="C238" s="1">
        <v>120.495128</v>
      </c>
      <c r="D238" s="1">
        <v>22.882504</v>
      </c>
      <c r="E238" s="1" t="s">
        <v>723</v>
      </c>
      <c r="F238" s="1" t="s">
        <v>10</v>
      </c>
      <c r="G238" s="1" t="s">
        <v>724</v>
      </c>
    </row>
    <row r="239" spans="1:7">
      <c r="A239" t="s">
        <v>515</v>
      </c>
      <c r="B239" s="1" t="s">
        <v>725</v>
      </c>
      <c r="C239" s="1">
        <v>120.691908</v>
      </c>
      <c r="D239" s="1">
        <v>24.109505</v>
      </c>
      <c r="E239" s="1" t="s">
        <v>726</v>
      </c>
      <c r="F239" s="1" t="s">
        <v>44</v>
      </c>
      <c r="G239" s="1" t="s">
        <v>518</v>
      </c>
    </row>
    <row r="240" spans="1:7">
      <c r="A240" t="s">
        <v>371</v>
      </c>
      <c r="B240" s="1" t="s">
        <v>727</v>
      </c>
      <c r="C240" s="1">
        <v>121.436322</v>
      </c>
      <c r="D240" s="1">
        <v>25.057274</v>
      </c>
      <c r="E240" s="1" t="s">
        <v>728</v>
      </c>
      <c r="F240" s="1" t="s">
        <v>53</v>
      </c>
      <c r="G240" s="1" t="s">
        <v>374</v>
      </c>
    </row>
    <row r="241" spans="1:7">
      <c r="A241" t="s">
        <v>515</v>
      </c>
      <c r="B241" s="1" t="s">
        <v>729</v>
      </c>
      <c r="C241" s="1">
        <v>120.689638</v>
      </c>
      <c r="D241" s="1">
        <v>24.114468</v>
      </c>
      <c r="E241" s="1" t="s">
        <v>730</v>
      </c>
      <c r="F241" s="1" t="s">
        <v>44</v>
      </c>
      <c r="G241" s="1" t="s">
        <v>518</v>
      </c>
    </row>
    <row r="242" spans="1:7">
      <c r="A242" t="s">
        <v>165</v>
      </c>
      <c r="B242" s="1" t="s">
        <v>731</v>
      </c>
      <c r="C242" s="1">
        <v>120.971723</v>
      </c>
      <c r="D242" s="1">
        <v>24.797328</v>
      </c>
      <c r="E242" s="1" t="s">
        <v>732</v>
      </c>
      <c r="F242" s="1" t="s">
        <v>168</v>
      </c>
      <c r="G242" s="1" t="s">
        <v>143</v>
      </c>
    </row>
    <row r="243" spans="1:7">
      <c r="A243" t="s">
        <v>733</v>
      </c>
      <c r="B243" s="1" t="s">
        <v>734</v>
      </c>
      <c r="C243" s="1">
        <v>120.699756</v>
      </c>
      <c r="D243" s="1">
        <v>24.061536</v>
      </c>
      <c r="E243" s="1" t="s">
        <v>735</v>
      </c>
      <c r="F243" s="1" t="s">
        <v>44</v>
      </c>
      <c r="G243" s="1" t="s">
        <v>736</v>
      </c>
    </row>
    <row r="244" spans="1:7">
      <c r="A244" t="s">
        <v>491</v>
      </c>
      <c r="B244" s="1" t="s">
        <v>737</v>
      </c>
      <c r="C244" s="1">
        <v>121.502393</v>
      </c>
      <c r="D244" s="1">
        <v>25.119563</v>
      </c>
      <c r="E244" s="1" t="s">
        <v>738</v>
      </c>
      <c r="F244" s="1" t="s">
        <v>77</v>
      </c>
      <c r="G244" s="1" t="s">
        <v>494</v>
      </c>
    </row>
    <row r="245" spans="1:7">
      <c r="A245" t="s">
        <v>464</v>
      </c>
      <c r="B245" s="1" t="s">
        <v>739</v>
      </c>
      <c r="C245" s="1">
        <v>120.895369</v>
      </c>
      <c r="D245" s="1">
        <v>24.676638</v>
      </c>
      <c r="E245" s="1" t="s">
        <v>740</v>
      </c>
      <c r="F245" s="1" t="s">
        <v>467</v>
      </c>
      <c r="G245" s="1" t="s">
        <v>468</v>
      </c>
    </row>
    <row r="246" spans="1:7">
      <c r="A246" t="s">
        <v>485</v>
      </c>
      <c r="B246" s="1" t="s">
        <v>741</v>
      </c>
      <c r="C246" s="1">
        <v>120.380138</v>
      </c>
      <c r="D246" s="1">
        <v>22.589401</v>
      </c>
      <c r="E246" s="1" t="s">
        <v>742</v>
      </c>
      <c r="F246" s="1" t="s">
        <v>10</v>
      </c>
      <c r="G246" s="1" t="s">
        <v>488</v>
      </c>
    </row>
    <row r="247" spans="1:7">
      <c r="A247" t="s">
        <v>29</v>
      </c>
      <c r="B247" s="1" t="s">
        <v>743</v>
      </c>
      <c r="C247" s="1">
        <v>121.009722</v>
      </c>
      <c r="D247" s="1">
        <v>24.834422</v>
      </c>
      <c r="E247" s="1" t="s">
        <v>744</v>
      </c>
      <c r="F247" s="1" t="s">
        <v>32</v>
      </c>
      <c r="G247" s="1" t="s">
        <v>33</v>
      </c>
    </row>
    <row r="248" spans="1:7">
      <c r="A248" t="s">
        <v>495</v>
      </c>
      <c r="B248" s="1" t="s">
        <v>745</v>
      </c>
      <c r="C248" s="1">
        <v>121.270507</v>
      </c>
      <c r="D248" s="1">
        <v>24.991632</v>
      </c>
      <c r="E248" s="1" t="s">
        <v>746</v>
      </c>
      <c r="F248" s="1" t="s">
        <v>58</v>
      </c>
      <c r="G248" s="1" t="s">
        <v>498</v>
      </c>
    </row>
    <row r="249" spans="1:7">
      <c r="A249" t="s">
        <v>79</v>
      </c>
      <c r="B249" s="1" t="s">
        <v>747</v>
      </c>
      <c r="C249" s="1">
        <v>121.47334</v>
      </c>
      <c r="D249" s="1">
        <v>24.990694</v>
      </c>
      <c r="E249" s="1" t="s">
        <v>748</v>
      </c>
      <c r="F249" s="1" t="s">
        <v>53</v>
      </c>
      <c r="G249" s="1" t="s">
        <v>82</v>
      </c>
    </row>
    <row r="250" spans="1:7">
      <c r="A250" t="s">
        <v>157</v>
      </c>
      <c r="B250" s="1" t="s">
        <v>749</v>
      </c>
      <c r="C250" s="1">
        <v>121.475951</v>
      </c>
      <c r="D250" s="1">
        <v>25.071251</v>
      </c>
      <c r="E250" s="1" t="s">
        <v>750</v>
      </c>
      <c r="F250" s="1" t="s">
        <v>53</v>
      </c>
      <c r="G250" s="1" t="s">
        <v>160</v>
      </c>
    </row>
    <row r="251" spans="1:7">
      <c r="A251" t="s">
        <v>185</v>
      </c>
      <c r="B251" s="1" t="s">
        <v>751</v>
      </c>
      <c r="C251" s="1">
        <v>121.451706</v>
      </c>
      <c r="D251" s="1">
        <v>25.011701</v>
      </c>
      <c r="E251" s="1" t="s">
        <v>752</v>
      </c>
      <c r="F251" s="1" t="s">
        <v>53</v>
      </c>
      <c r="G251" s="1" t="s">
        <v>188</v>
      </c>
    </row>
    <row r="252" spans="1:7">
      <c r="A252" t="s">
        <v>753</v>
      </c>
      <c r="B252" s="1" t="s">
        <v>754</v>
      </c>
      <c r="C252" s="1">
        <v>120.527916</v>
      </c>
      <c r="D252" s="1">
        <v>23.878494</v>
      </c>
      <c r="E252" s="1" t="s">
        <v>755</v>
      </c>
      <c r="F252" s="1" t="s">
        <v>261</v>
      </c>
      <c r="G252" s="1" t="s">
        <v>756</v>
      </c>
    </row>
    <row r="253" spans="1:7">
      <c r="A253" t="s">
        <v>757</v>
      </c>
      <c r="B253" s="1" t="s">
        <v>758</v>
      </c>
      <c r="C253" s="1">
        <v>120.352475</v>
      </c>
      <c r="D253" s="1">
        <v>23.338674</v>
      </c>
      <c r="E253" s="1" t="s">
        <v>759</v>
      </c>
      <c r="F253" s="1" t="s">
        <v>98</v>
      </c>
      <c r="G253" s="1" t="s">
        <v>760</v>
      </c>
    </row>
    <row r="254" spans="1:7">
      <c r="A254" t="s">
        <v>83</v>
      </c>
      <c r="B254" s="1" t="s">
        <v>761</v>
      </c>
      <c r="C254" s="1">
        <v>121.452218</v>
      </c>
      <c r="D254" s="1">
        <v>25.052653</v>
      </c>
      <c r="E254" s="1" t="s">
        <v>762</v>
      </c>
      <c r="F254" s="1" t="s">
        <v>53</v>
      </c>
      <c r="G254" s="1" t="s">
        <v>86</v>
      </c>
    </row>
    <row r="255" spans="1:7">
      <c r="A255" t="s">
        <v>655</v>
      </c>
      <c r="B255" s="1" t="s">
        <v>763</v>
      </c>
      <c r="C255" s="1">
        <v>120.30462</v>
      </c>
      <c r="D255" s="1">
        <v>22.60549</v>
      </c>
      <c r="E255" s="1" t="s">
        <v>764</v>
      </c>
      <c r="F255" s="1" t="s">
        <v>10</v>
      </c>
      <c r="G255" s="1" t="s">
        <v>658</v>
      </c>
    </row>
    <row r="256" spans="1:7">
      <c r="A256" t="s">
        <v>126</v>
      </c>
      <c r="B256" s="1" t="s">
        <v>765</v>
      </c>
      <c r="C256" s="1">
        <v>120.331798</v>
      </c>
      <c r="D256" s="1">
        <v>22.650102</v>
      </c>
      <c r="E256" s="1" t="s">
        <v>766</v>
      </c>
      <c r="F256" s="1" t="s">
        <v>10</v>
      </c>
      <c r="G256" s="1" t="s">
        <v>129</v>
      </c>
    </row>
    <row r="257" spans="1:7">
      <c r="A257" t="s">
        <v>87</v>
      </c>
      <c r="B257" s="1" t="s">
        <v>767</v>
      </c>
      <c r="C257" s="1">
        <v>121.294021</v>
      </c>
      <c r="D257" s="1">
        <v>25.026758</v>
      </c>
      <c r="E257" s="1" t="s">
        <v>768</v>
      </c>
      <c r="F257" s="1" t="s">
        <v>58</v>
      </c>
      <c r="G257" s="1" t="s">
        <v>90</v>
      </c>
    </row>
    <row r="258" spans="1:7">
      <c r="A258" t="s">
        <v>185</v>
      </c>
      <c r="B258" s="1" t="s">
        <v>769</v>
      </c>
      <c r="C258" s="1">
        <v>121.470388</v>
      </c>
      <c r="D258" s="1">
        <v>25.020968</v>
      </c>
      <c r="E258" s="1" t="s">
        <v>500</v>
      </c>
      <c r="F258" s="1" t="s">
        <v>53</v>
      </c>
      <c r="G258" s="1" t="s">
        <v>188</v>
      </c>
    </row>
    <row r="259" spans="1:7">
      <c r="A259" t="s">
        <v>770</v>
      </c>
      <c r="B259" s="1" t="s">
        <v>771</v>
      </c>
      <c r="C259" s="1">
        <v>120.82156</v>
      </c>
      <c r="D259" s="1">
        <v>24.560594</v>
      </c>
      <c r="E259" s="1" t="s">
        <v>772</v>
      </c>
      <c r="F259" s="1" t="s">
        <v>467</v>
      </c>
      <c r="G259" s="1" t="s">
        <v>773</v>
      </c>
    </row>
    <row r="260" spans="1:7">
      <c r="A260" t="s">
        <v>774</v>
      </c>
      <c r="B260" s="1" t="s">
        <v>775</v>
      </c>
      <c r="C260" s="1">
        <v>120.562527</v>
      </c>
      <c r="D260" s="1">
        <v>23.954691</v>
      </c>
      <c r="E260" s="1" t="s">
        <v>776</v>
      </c>
      <c r="F260" s="1" t="s">
        <v>261</v>
      </c>
      <c r="G260" s="1" t="s">
        <v>777</v>
      </c>
    </row>
    <row r="261" spans="1:7">
      <c r="A261" t="s">
        <v>778</v>
      </c>
      <c r="B261" s="1" t="s">
        <v>779</v>
      </c>
      <c r="C261" s="1">
        <v>121.660089</v>
      </c>
      <c r="D261" s="1">
        <v>25.206942</v>
      </c>
      <c r="E261" s="1" t="s">
        <v>780</v>
      </c>
      <c r="F261" s="1" t="s">
        <v>53</v>
      </c>
      <c r="G261" s="1" t="s">
        <v>781</v>
      </c>
    </row>
    <row r="262" spans="1:7">
      <c r="A262" t="s">
        <v>100</v>
      </c>
      <c r="B262" s="1" t="s">
        <v>782</v>
      </c>
      <c r="C262" s="1">
        <v>120.306076</v>
      </c>
      <c r="D262" s="1">
        <v>22.623418</v>
      </c>
      <c r="E262" s="1" t="s">
        <v>783</v>
      </c>
      <c r="F262" s="1" t="s">
        <v>10</v>
      </c>
      <c r="G262" s="1" t="s">
        <v>103</v>
      </c>
    </row>
    <row r="263" spans="1:7">
      <c r="A263" t="s">
        <v>41</v>
      </c>
      <c r="B263" s="1" t="s">
        <v>784</v>
      </c>
      <c r="C263" s="1">
        <v>120.642253</v>
      </c>
      <c r="D263" s="1">
        <v>24.185249</v>
      </c>
      <c r="E263" s="1" t="s">
        <v>718</v>
      </c>
      <c r="F263" s="1" t="s">
        <v>44</v>
      </c>
      <c r="G263" s="1" t="s">
        <v>45</v>
      </c>
    </row>
    <row r="264" spans="1:7">
      <c r="A264" t="s">
        <v>375</v>
      </c>
      <c r="B264" s="1" t="s">
        <v>785</v>
      </c>
      <c r="C264" s="1">
        <v>120.467012</v>
      </c>
      <c r="D264" s="1">
        <v>22.481113</v>
      </c>
      <c r="E264" s="1" t="s">
        <v>786</v>
      </c>
      <c r="F264" s="1" t="s">
        <v>274</v>
      </c>
      <c r="G264" s="1" t="s">
        <v>378</v>
      </c>
    </row>
    <row r="265" spans="1:7">
      <c r="A265" t="s">
        <v>787</v>
      </c>
      <c r="B265" s="1" t="s">
        <v>788</v>
      </c>
      <c r="C265" s="1">
        <v>120.493496</v>
      </c>
      <c r="D265" s="1">
        <v>23.849427</v>
      </c>
      <c r="E265" s="1" t="s">
        <v>789</v>
      </c>
      <c r="F265" s="1" t="s">
        <v>261</v>
      </c>
      <c r="G265" s="1" t="s">
        <v>790</v>
      </c>
    </row>
    <row r="266" spans="1:7">
      <c r="A266" t="s">
        <v>791</v>
      </c>
      <c r="B266" s="1" t="s">
        <v>792</v>
      </c>
      <c r="C266" s="1">
        <v>120.411364</v>
      </c>
      <c r="D266" s="1">
        <v>23.430368</v>
      </c>
      <c r="E266" s="1" t="s">
        <v>793</v>
      </c>
      <c r="F266" s="1" t="s">
        <v>382</v>
      </c>
      <c r="G266" s="1" t="s">
        <v>794</v>
      </c>
    </row>
    <row r="267" spans="1:7">
      <c r="A267" t="s">
        <v>795</v>
      </c>
      <c r="B267" s="1" t="s">
        <v>796</v>
      </c>
      <c r="C267" s="1">
        <v>121.929041</v>
      </c>
      <c r="D267" s="1">
        <v>25.060826</v>
      </c>
      <c r="E267" s="1" t="s">
        <v>797</v>
      </c>
      <c r="F267" s="1" t="s">
        <v>53</v>
      </c>
      <c r="G267" s="1" t="s">
        <v>798</v>
      </c>
    </row>
    <row r="268" spans="1:7">
      <c r="A268" t="s">
        <v>161</v>
      </c>
      <c r="B268" s="1" t="s">
        <v>799</v>
      </c>
      <c r="C268" s="1">
        <v>121.253567</v>
      </c>
      <c r="D268" s="1">
        <v>24.971897</v>
      </c>
      <c r="E268" s="1" t="s">
        <v>800</v>
      </c>
      <c r="F268" s="1" t="s">
        <v>58</v>
      </c>
      <c r="G268" s="1" t="s">
        <v>164</v>
      </c>
    </row>
    <row r="269" spans="1:7">
      <c r="A269" t="s">
        <v>456</v>
      </c>
      <c r="B269" s="1" t="s">
        <v>801</v>
      </c>
      <c r="C269" s="1">
        <v>120.648217</v>
      </c>
      <c r="D269" s="1">
        <v>24.229194</v>
      </c>
      <c r="E269" s="1" t="s">
        <v>802</v>
      </c>
      <c r="F269" s="1" t="s">
        <v>44</v>
      </c>
      <c r="G269" s="1" t="s">
        <v>459</v>
      </c>
    </row>
    <row r="270" spans="1:7">
      <c r="A270" t="s">
        <v>83</v>
      </c>
      <c r="B270" s="1" t="s">
        <v>803</v>
      </c>
      <c r="C270" s="1">
        <v>121.448167</v>
      </c>
      <c r="D270" s="1">
        <v>25.03728</v>
      </c>
      <c r="E270" s="1" t="s">
        <v>804</v>
      </c>
      <c r="F270" s="1" t="s">
        <v>53</v>
      </c>
      <c r="G270" s="1" t="s">
        <v>86</v>
      </c>
    </row>
    <row r="271" spans="1:7">
      <c r="A271" t="s">
        <v>157</v>
      </c>
      <c r="B271" s="1" t="s">
        <v>805</v>
      </c>
      <c r="C271" s="1">
        <v>121.485676</v>
      </c>
      <c r="D271" s="1">
        <v>25.053659</v>
      </c>
      <c r="E271" s="1" t="s">
        <v>806</v>
      </c>
      <c r="F271" s="1" t="s">
        <v>53</v>
      </c>
      <c r="G271" s="1" t="s">
        <v>160</v>
      </c>
    </row>
    <row r="272" spans="1:7">
      <c r="A272" t="s">
        <v>432</v>
      </c>
      <c r="B272" s="1" t="s">
        <v>807</v>
      </c>
      <c r="C272" s="1">
        <v>120.438271</v>
      </c>
      <c r="D272" s="1">
        <v>24.054909</v>
      </c>
      <c r="E272" s="1" t="s">
        <v>808</v>
      </c>
      <c r="F272" s="1" t="s">
        <v>261</v>
      </c>
      <c r="G272" s="1" t="s">
        <v>435</v>
      </c>
    </row>
    <row r="273" spans="1:7">
      <c r="A273" t="s">
        <v>41</v>
      </c>
      <c r="B273" s="1" t="s">
        <v>809</v>
      </c>
      <c r="C273" s="1">
        <v>120.644268</v>
      </c>
      <c r="D273" s="1">
        <v>24.178646</v>
      </c>
      <c r="E273" s="1" t="s">
        <v>810</v>
      </c>
      <c r="F273" s="1" t="s">
        <v>44</v>
      </c>
      <c r="G273" s="1" t="s">
        <v>45</v>
      </c>
    </row>
    <row r="274" spans="1:7">
      <c r="A274" t="s">
        <v>181</v>
      </c>
      <c r="B274" s="1" t="s">
        <v>811</v>
      </c>
      <c r="C274" s="1">
        <v>121.531392</v>
      </c>
      <c r="D274" s="1">
        <v>25.025003</v>
      </c>
      <c r="E274" s="1" t="s">
        <v>812</v>
      </c>
      <c r="F274" s="1" t="s">
        <v>77</v>
      </c>
      <c r="G274" s="1" t="s">
        <v>184</v>
      </c>
    </row>
    <row r="275" spans="1:7">
      <c r="A275" t="s">
        <v>375</v>
      </c>
      <c r="B275" s="1" t="s">
        <v>813</v>
      </c>
      <c r="C275" s="1">
        <v>120.463994</v>
      </c>
      <c r="D275" s="1">
        <v>22.471846</v>
      </c>
      <c r="E275" s="1" t="s">
        <v>814</v>
      </c>
      <c r="F275" s="1" t="s">
        <v>274</v>
      </c>
      <c r="G275" s="1" t="s">
        <v>378</v>
      </c>
    </row>
    <row r="276" spans="1:7">
      <c r="A276" t="s">
        <v>95</v>
      </c>
      <c r="B276" s="1" t="s">
        <v>815</v>
      </c>
      <c r="C276" s="1">
        <v>120.262786</v>
      </c>
      <c r="D276" s="1">
        <v>23.024407</v>
      </c>
      <c r="E276" s="1" t="s">
        <v>816</v>
      </c>
      <c r="F276" s="1" t="s">
        <v>98</v>
      </c>
      <c r="G276" s="1" t="s">
        <v>99</v>
      </c>
    </row>
    <row r="277" spans="1:7">
      <c r="A277" t="s">
        <v>157</v>
      </c>
      <c r="B277" s="1" t="s">
        <v>817</v>
      </c>
      <c r="C277" s="1">
        <v>121.47053</v>
      </c>
      <c r="D277" s="1">
        <v>25.072233</v>
      </c>
      <c r="E277" s="1" t="s">
        <v>818</v>
      </c>
      <c r="F277" s="1" t="s">
        <v>53</v>
      </c>
      <c r="G277" s="1" t="s">
        <v>160</v>
      </c>
    </row>
    <row r="278" spans="1:7">
      <c r="A278" t="s">
        <v>87</v>
      </c>
      <c r="B278" s="1" t="s">
        <v>819</v>
      </c>
      <c r="C278" s="1">
        <v>121.300245</v>
      </c>
      <c r="D278" s="1">
        <v>25.02529</v>
      </c>
      <c r="E278" s="1" t="s">
        <v>820</v>
      </c>
      <c r="F278" s="1" t="s">
        <v>58</v>
      </c>
      <c r="G278" s="1" t="s">
        <v>90</v>
      </c>
    </row>
    <row r="279" spans="1:7">
      <c r="A279" t="s">
        <v>185</v>
      </c>
      <c r="B279" s="1" t="s">
        <v>821</v>
      </c>
      <c r="C279" s="1">
        <v>121.451002</v>
      </c>
      <c r="D279" s="1">
        <v>25.016546</v>
      </c>
      <c r="E279" s="1" t="s">
        <v>822</v>
      </c>
      <c r="F279" s="1" t="s">
        <v>53</v>
      </c>
      <c r="G279" s="1" t="s">
        <v>188</v>
      </c>
    </row>
    <row r="280" spans="1:7">
      <c r="A280" t="s">
        <v>823</v>
      </c>
      <c r="B280" s="1" t="s">
        <v>824</v>
      </c>
      <c r="C280" s="1">
        <v>120.357113</v>
      </c>
      <c r="D280" s="1">
        <v>23.704149</v>
      </c>
      <c r="E280" s="1" t="s">
        <v>825</v>
      </c>
      <c r="F280" s="1" t="s">
        <v>352</v>
      </c>
      <c r="G280" s="1" t="s">
        <v>826</v>
      </c>
    </row>
    <row r="281" spans="1:7">
      <c r="A281" t="s">
        <v>402</v>
      </c>
      <c r="B281" s="1" t="s">
        <v>827</v>
      </c>
      <c r="C281" s="1">
        <v>120.983347</v>
      </c>
      <c r="D281" s="1">
        <v>24.906904</v>
      </c>
      <c r="E281" s="1" t="s">
        <v>828</v>
      </c>
      <c r="F281" s="1" t="s">
        <v>32</v>
      </c>
      <c r="G281" s="1" t="s">
        <v>405</v>
      </c>
    </row>
    <row r="282" spans="1:7">
      <c r="A282" t="s">
        <v>829</v>
      </c>
      <c r="B282" s="1" t="s">
        <v>830</v>
      </c>
      <c r="C282" s="1">
        <v>120.493765</v>
      </c>
      <c r="D282" s="1">
        <v>22.768441</v>
      </c>
      <c r="E282" s="1" t="s">
        <v>831</v>
      </c>
      <c r="F282" s="1" t="s">
        <v>274</v>
      </c>
      <c r="G282" s="1" t="s">
        <v>832</v>
      </c>
    </row>
    <row r="283" spans="1:7">
      <c r="A283" t="s">
        <v>185</v>
      </c>
      <c r="B283" s="1" t="s">
        <v>833</v>
      </c>
      <c r="C283" s="1">
        <v>121.463229</v>
      </c>
      <c r="D283" s="1">
        <v>25.008661</v>
      </c>
      <c r="E283" s="1" t="s">
        <v>834</v>
      </c>
      <c r="F283" s="1" t="s">
        <v>53</v>
      </c>
      <c r="G283" s="1" t="s">
        <v>188</v>
      </c>
    </row>
    <row r="284" spans="1:7">
      <c r="A284" t="s">
        <v>829</v>
      </c>
      <c r="B284" s="1" t="s">
        <v>835</v>
      </c>
      <c r="C284" s="1">
        <v>120.498303</v>
      </c>
      <c r="D284" s="1">
        <v>22.777675</v>
      </c>
      <c r="E284" s="1" t="s">
        <v>836</v>
      </c>
      <c r="F284" s="1" t="s">
        <v>274</v>
      </c>
      <c r="G284" s="1" t="s">
        <v>832</v>
      </c>
    </row>
    <row r="285" spans="1:7">
      <c r="A285" t="s">
        <v>837</v>
      </c>
      <c r="B285" s="1" t="s">
        <v>838</v>
      </c>
      <c r="C285" s="1">
        <v>120.371936</v>
      </c>
      <c r="D285" s="1">
        <v>22.332262</v>
      </c>
      <c r="E285" s="1" t="s">
        <v>839</v>
      </c>
      <c r="F285" s="1" t="s">
        <v>274</v>
      </c>
      <c r="G285" s="1" t="s">
        <v>840</v>
      </c>
    </row>
    <row r="286" spans="1:7">
      <c r="A286" t="s">
        <v>220</v>
      </c>
      <c r="B286" s="1" t="s">
        <v>841</v>
      </c>
      <c r="C286" s="1">
        <v>120.699655</v>
      </c>
      <c r="D286" s="1">
        <v>24.125055</v>
      </c>
      <c r="E286" s="1" t="s">
        <v>842</v>
      </c>
      <c r="F286" s="1" t="s">
        <v>44</v>
      </c>
      <c r="G286" s="1" t="s">
        <v>143</v>
      </c>
    </row>
    <row r="287" spans="1:7">
      <c r="A287" t="s">
        <v>585</v>
      </c>
      <c r="B287" s="1" t="s">
        <v>843</v>
      </c>
      <c r="C287" s="1">
        <v>121.614998</v>
      </c>
      <c r="D287" s="1">
        <v>25.045759</v>
      </c>
      <c r="E287" s="1" t="s">
        <v>844</v>
      </c>
      <c r="F287" s="1" t="s">
        <v>77</v>
      </c>
      <c r="G287" s="1" t="s">
        <v>588</v>
      </c>
    </row>
    <row r="288" spans="1:7">
      <c r="A288" t="s">
        <v>845</v>
      </c>
      <c r="B288" s="1" t="s">
        <v>846</v>
      </c>
      <c r="C288" s="1">
        <v>120.486828</v>
      </c>
      <c r="D288" s="1">
        <v>22.589078</v>
      </c>
      <c r="E288" s="1" t="s">
        <v>847</v>
      </c>
      <c r="F288" s="1" t="s">
        <v>274</v>
      </c>
      <c r="G288" s="1" t="s">
        <v>848</v>
      </c>
    </row>
    <row r="289" spans="1:7">
      <c r="A289" t="s">
        <v>263</v>
      </c>
      <c r="B289" s="1" t="s">
        <v>849</v>
      </c>
      <c r="C289" s="1">
        <v>120.456682</v>
      </c>
      <c r="D289" s="1">
        <v>23.501014</v>
      </c>
      <c r="E289" s="1" t="s">
        <v>850</v>
      </c>
      <c r="F289" s="1" t="s">
        <v>266</v>
      </c>
      <c r="G289" s="1" t="s">
        <v>143</v>
      </c>
    </row>
    <row r="290" spans="1:7">
      <c r="A290" t="s">
        <v>851</v>
      </c>
      <c r="B290" s="1" t="s">
        <v>852</v>
      </c>
      <c r="C290" s="1">
        <v>120.256077</v>
      </c>
      <c r="D290" s="1">
        <v>22.830728</v>
      </c>
      <c r="E290" s="1" t="s">
        <v>853</v>
      </c>
      <c r="F290" s="1" t="s">
        <v>10</v>
      </c>
      <c r="G290" s="1" t="s">
        <v>854</v>
      </c>
    </row>
    <row r="291" spans="1:7">
      <c r="A291" t="s">
        <v>855</v>
      </c>
      <c r="B291" s="1" t="s">
        <v>856</v>
      </c>
      <c r="C291" s="1">
        <v>121.37737</v>
      </c>
      <c r="D291" s="1">
        <v>25.083753</v>
      </c>
      <c r="E291" s="1" t="s">
        <v>857</v>
      </c>
      <c r="F291" s="1" t="s">
        <v>53</v>
      </c>
      <c r="G291" s="1" t="s">
        <v>858</v>
      </c>
    </row>
    <row r="292" spans="1:7">
      <c r="A292" t="s">
        <v>60</v>
      </c>
      <c r="B292" s="1" t="s">
        <v>859</v>
      </c>
      <c r="C292" s="1">
        <v>121.144802</v>
      </c>
      <c r="D292" s="1">
        <v>22.75514</v>
      </c>
      <c r="E292" s="1" t="s">
        <v>860</v>
      </c>
      <c r="F292" s="1" t="s">
        <v>63</v>
      </c>
      <c r="G292" s="1" t="s">
        <v>64</v>
      </c>
    </row>
    <row r="293" spans="1:7">
      <c r="A293" t="s">
        <v>396</v>
      </c>
      <c r="B293" s="1" t="s">
        <v>861</v>
      </c>
      <c r="C293" s="1">
        <v>121.451553</v>
      </c>
      <c r="D293" s="1">
        <v>25.225988</v>
      </c>
      <c r="E293" s="1" t="s">
        <v>862</v>
      </c>
      <c r="F293" s="1" t="s">
        <v>53</v>
      </c>
      <c r="G293" s="1" t="s">
        <v>399</v>
      </c>
    </row>
    <row r="294" spans="1:7">
      <c r="A294" t="s">
        <v>189</v>
      </c>
      <c r="B294" s="1" t="s">
        <v>863</v>
      </c>
      <c r="C294" s="1">
        <v>121.52074</v>
      </c>
      <c r="D294" s="1">
        <v>25.015314</v>
      </c>
      <c r="E294" s="1" t="s">
        <v>864</v>
      </c>
      <c r="F294" s="1" t="s">
        <v>53</v>
      </c>
      <c r="G294" s="1" t="s">
        <v>192</v>
      </c>
    </row>
    <row r="295" spans="1:7">
      <c r="A295" t="s">
        <v>345</v>
      </c>
      <c r="B295" s="1" t="s">
        <v>865</v>
      </c>
      <c r="C295" s="1">
        <v>120.568389</v>
      </c>
      <c r="D295" s="1">
        <v>23.954694</v>
      </c>
      <c r="E295" s="1" t="s">
        <v>866</v>
      </c>
      <c r="F295" s="1" t="s">
        <v>261</v>
      </c>
      <c r="G295" s="1" t="s">
        <v>348</v>
      </c>
    </row>
    <row r="296" spans="1:7">
      <c r="A296" t="s">
        <v>845</v>
      </c>
      <c r="B296" s="1" t="s">
        <v>867</v>
      </c>
      <c r="C296" s="1">
        <v>120.488713</v>
      </c>
      <c r="D296" s="1">
        <v>22.593169</v>
      </c>
      <c r="E296" s="1" t="s">
        <v>868</v>
      </c>
      <c r="F296" s="1" t="s">
        <v>274</v>
      </c>
      <c r="G296" s="1" t="s">
        <v>848</v>
      </c>
    </row>
    <row r="297" spans="1:7">
      <c r="A297" t="s">
        <v>388</v>
      </c>
      <c r="B297" s="1" t="s">
        <v>869</v>
      </c>
      <c r="C297" s="1">
        <v>121.7599</v>
      </c>
      <c r="D297" s="1">
        <v>24.677933</v>
      </c>
      <c r="E297" s="1" t="s">
        <v>870</v>
      </c>
      <c r="F297" s="1" t="s">
        <v>39</v>
      </c>
      <c r="G297" s="1" t="s">
        <v>391</v>
      </c>
    </row>
    <row r="298" spans="1:7">
      <c r="A298" t="s">
        <v>412</v>
      </c>
      <c r="B298" s="1" t="s">
        <v>871</v>
      </c>
      <c r="C298" s="1">
        <v>120.446436</v>
      </c>
      <c r="D298" s="1">
        <v>23.709054</v>
      </c>
      <c r="E298" s="1" t="s">
        <v>872</v>
      </c>
      <c r="F298" s="1" t="s">
        <v>352</v>
      </c>
      <c r="G298" s="1" t="s">
        <v>415</v>
      </c>
    </row>
    <row r="299" spans="1:7">
      <c r="A299" t="s">
        <v>471</v>
      </c>
      <c r="B299" s="1" t="s">
        <v>873</v>
      </c>
      <c r="C299" s="1">
        <v>121.212964</v>
      </c>
      <c r="D299" s="1">
        <v>24.888983</v>
      </c>
      <c r="E299" s="1" t="s">
        <v>874</v>
      </c>
      <c r="F299" s="1" t="s">
        <v>58</v>
      </c>
      <c r="G299" s="1" t="s">
        <v>474</v>
      </c>
    </row>
    <row r="300" spans="1:7">
      <c r="A300" t="s">
        <v>875</v>
      </c>
      <c r="B300" s="1" t="s">
        <v>876</v>
      </c>
      <c r="C300" s="1">
        <v>120.743497</v>
      </c>
      <c r="D300" s="1">
        <v>22.024124</v>
      </c>
      <c r="E300" s="1" t="s">
        <v>877</v>
      </c>
      <c r="F300" s="1" t="s">
        <v>274</v>
      </c>
      <c r="G300" s="1" t="s">
        <v>878</v>
      </c>
    </row>
    <row r="301" spans="1:7">
      <c r="A301" t="s">
        <v>134</v>
      </c>
      <c r="B301" s="1" t="s">
        <v>879</v>
      </c>
      <c r="C301" s="1">
        <v>120.699736</v>
      </c>
      <c r="D301" s="1">
        <v>24.162687</v>
      </c>
      <c r="E301" s="1" t="s">
        <v>880</v>
      </c>
      <c r="F301" s="1" t="s">
        <v>44</v>
      </c>
      <c r="G301" s="1" t="s">
        <v>137</v>
      </c>
    </row>
    <row r="302" spans="1:7">
      <c r="A302" t="s">
        <v>181</v>
      </c>
      <c r="B302" s="1" t="s">
        <v>881</v>
      </c>
      <c r="C302" s="1">
        <v>121.541613</v>
      </c>
      <c r="D302" s="1">
        <v>25.011814</v>
      </c>
      <c r="E302" s="1" t="s">
        <v>882</v>
      </c>
      <c r="F302" s="1" t="s">
        <v>77</v>
      </c>
      <c r="G302" s="1" t="s">
        <v>184</v>
      </c>
    </row>
    <row r="303" spans="1:7">
      <c r="A303" t="s">
        <v>140</v>
      </c>
      <c r="B303" s="1" t="s">
        <v>883</v>
      </c>
      <c r="C303" s="1">
        <v>120.233988</v>
      </c>
      <c r="D303" s="1">
        <v>22.991101</v>
      </c>
      <c r="E303" s="1" t="s">
        <v>884</v>
      </c>
      <c r="F303" s="1" t="s">
        <v>98</v>
      </c>
      <c r="G303" s="1" t="s">
        <v>143</v>
      </c>
    </row>
    <row r="304" spans="1:7">
      <c r="A304" t="s">
        <v>165</v>
      </c>
      <c r="B304" s="1" t="s">
        <v>885</v>
      </c>
      <c r="C304" s="1">
        <v>121.01959</v>
      </c>
      <c r="D304" s="1">
        <v>24.784924</v>
      </c>
      <c r="E304" s="1" t="s">
        <v>886</v>
      </c>
      <c r="F304" s="1" t="s">
        <v>168</v>
      </c>
      <c r="G304" s="1" t="s">
        <v>143</v>
      </c>
    </row>
    <row r="305" spans="1:7">
      <c r="A305" t="s">
        <v>887</v>
      </c>
      <c r="B305" s="1" t="s">
        <v>888</v>
      </c>
      <c r="C305" s="1">
        <v>121.312046</v>
      </c>
      <c r="D305" s="1">
        <v>22.987749</v>
      </c>
      <c r="E305" s="1" t="s">
        <v>889</v>
      </c>
      <c r="F305" s="1" t="s">
        <v>63</v>
      </c>
      <c r="G305" s="1" t="s">
        <v>890</v>
      </c>
    </row>
    <row r="306" spans="1:7">
      <c r="A306" t="s">
        <v>733</v>
      </c>
      <c r="B306" s="1" t="s">
        <v>891</v>
      </c>
      <c r="C306" s="1">
        <v>120.716473</v>
      </c>
      <c r="D306" s="1">
        <v>24.076835</v>
      </c>
      <c r="E306" s="1" t="s">
        <v>892</v>
      </c>
      <c r="F306" s="1" t="s">
        <v>44</v>
      </c>
      <c r="G306" s="1" t="s">
        <v>736</v>
      </c>
    </row>
    <row r="307" spans="1:7">
      <c r="A307" t="s">
        <v>893</v>
      </c>
      <c r="B307" s="1" t="s">
        <v>894</v>
      </c>
      <c r="C307" s="1">
        <v>120.599872</v>
      </c>
      <c r="D307" s="1">
        <v>24.309148</v>
      </c>
      <c r="E307" s="1" t="s">
        <v>895</v>
      </c>
      <c r="F307" s="1" t="s">
        <v>44</v>
      </c>
      <c r="G307" s="1" t="s">
        <v>896</v>
      </c>
    </row>
    <row r="308" spans="1:7">
      <c r="A308" t="s">
        <v>897</v>
      </c>
      <c r="B308" s="1" t="s">
        <v>898</v>
      </c>
      <c r="C308" s="1">
        <v>120.295263</v>
      </c>
      <c r="D308" s="1">
        <v>22.635276</v>
      </c>
      <c r="E308" s="1" t="s">
        <v>899</v>
      </c>
      <c r="F308" s="1" t="s">
        <v>10</v>
      </c>
      <c r="G308" s="1" t="s">
        <v>900</v>
      </c>
    </row>
    <row r="309" spans="1:7">
      <c r="A309" t="s">
        <v>165</v>
      </c>
      <c r="B309" s="1" t="s">
        <v>901</v>
      </c>
      <c r="C309" s="1">
        <v>120.985239</v>
      </c>
      <c r="D309" s="1">
        <v>24.778687</v>
      </c>
      <c r="E309" s="1" t="s">
        <v>902</v>
      </c>
      <c r="F309" s="1" t="s">
        <v>168</v>
      </c>
      <c r="G309" s="1" t="s">
        <v>143</v>
      </c>
    </row>
    <row r="310" spans="1:7">
      <c r="A310" t="s">
        <v>29</v>
      </c>
      <c r="B310" s="1" t="s">
        <v>903</v>
      </c>
      <c r="C310" s="1">
        <v>121.020501</v>
      </c>
      <c r="D310" s="1">
        <v>24.817665</v>
      </c>
      <c r="E310" s="1" t="s">
        <v>904</v>
      </c>
      <c r="F310" s="1" t="s">
        <v>32</v>
      </c>
      <c r="G310" s="1" t="s">
        <v>33</v>
      </c>
    </row>
    <row r="311" spans="1:7">
      <c r="A311" t="s">
        <v>204</v>
      </c>
      <c r="B311" s="1" t="s">
        <v>905</v>
      </c>
      <c r="C311" s="1">
        <v>120.187077</v>
      </c>
      <c r="D311" s="1">
        <v>23.003429</v>
      </c>
      <c r="E311" s="1" t="s">
        <v>906</v>
      </c>
      <c r="F311" s="1" t="s">
        <v>98</v>
      </c>
      <c r="G311" s="1" t="s">
        <v>207</v>
      </c>
    </row>
    <row r="312" spans="1:7">
      <c r="A312" t="s">
        <v>23</v>
      </c>
      <c r="B312" s="1" t="s">
        <v>907</v>
      </c>
      <c r="C312" s="1">
        <v>120.362398</v>
      </c>
      <c r="D312" s="1">
        <v>22.627212</v>
      </c>
      <c r="E312" s="1" t="s">
        <v>908</v>
      </c>
      <c r="F312" s="1" t="s">
        <v>10</v>
      </c>
      <c r="G312" s="1" t="s">
        <v>26</v>
      </c>
    </row>
    <row r="313" spans="1:7">
      <c r="A313" t="s">
        <v>280</v>
      </c>
      <c r="B313" s="1" t="s">
        <v>909</v>
      </c>
      <c r="C313" s="1">
        <v>120.358425</v>
      </c>
      <c r="D313" s="1">
        <v>22.584544</v>
      </c>
      <c r="E313" s="1" t="s">
        <v>910</v>
      </c>
      <c r="F313" s="1" t="s">
        <v>10</v>
      </c>
      <c r="G313" s="1" t="s">
        <v>283</v>
      </c>
    </row>
    <row r="314" spans="1:7">
      <c r="A314" t="s">
        <v>911</v>
      </c>
      <c r="B314" s="1" t="s">
        <v>912</v>
      </c>
      <c r="C314" s="1">
        <v>121.223354</v>
      </c>
      <c r="D314" s="1">
        <v>25.047212</v>
      </c>
      <c r="E314" s="1" t="s">
        <v>913</v>
      </c>
      <c r="F314" s="1" t="s">
        <v>58</v>
      </c>
      <c r="G314" s="1" t="s">
        <v>914</v>
      </c>
    </row>
    <row r="315" spans="1:7">
      <c r="A315" t="s">
        <v>495</v>
      </c>
      <c r="B315" s="1" t="s">
        <v>915</v>
      </c>
      <c r="C315" s="1">
        <v>121.293055</v>
      </c>
      <c r="D315" s="1">
        <v>25.040261</v>
      </c>
      <c r="E315" s="1" t="s">
        <v>916</v>
      </c>
      <c r="F315" s="1" t="s">
        <v>58</v>
      </c>
      <c r="G315" s="1" t="s">
        <v>498</v>
      </c>
    </row>
    <row r="316" spans="1:7">
      <c r="A316" t="s">
        <v>345</v>
      </c>
      <c r="B316" s="1" t="s">
        <v>917</v>
      </c>
      <c r="C316" s="1">
        <v>120.576403</v>
      </c>
      <c r="D316" s="1">
        <v>23.941078</v>
      </c>
      <c r="E316" s="1" t="s">
        <v>918</v>
      </c>
      <c r="F316" s="1" t="s">
        <v>261</v>
      </c>
      <c r="G316" s="1" t="s">
        <v>348</v>
      </c>
    </row>
    <row r="317" spans="1:7">
      <c r="A317" t="s">
        <v>108</v>
      </c>
      <c r="B317" s="1" t="s">
        <v>919</v>
      </c>
      <c r="C317" s="1">
        <v>120.715361</v>
      </c>
      <c r="D317" s="1">
        <v>24.251841</v>
      </c>
      <c r="E317" s="1" t="s">
        <v>920</v>
      </c>
      <c r="F317" s="1" t="s">
        <v>44</v>
      </c>
      <c r="G317" s="1" t="s">
        <v>111</v>
      </c>
    </row>
    <row r="318" spans="1:7">
      <c r="A318" t="s">
        <v>681</v>
      </c>
      <c r="B318" s="1" t="s">
        <v>921</v>
      </c>
      <c r="C318" s="1">
        <v>120.392104</v>
      </c>
      <c r="D318" s="1">
        <v>22.65822</v>
      </c>
      <c r="E318" s="1" t="s">
        <v>922</v>
      </c>
      <c r="F318" s="1" t="s">
        <v>10</v>
      </c>
      <c r="G318" s="1" t="s">
        <v>684</v>
      </c>
    </row>
    <row r="319" spans="1:7">
      <c r="A319" t="s">
        <v>60</v>
      </c>
      <c r="B319" s="1" t="s">
        <v>923</v>
      </c>
      <c r="C319" s="1">
        <v>121.119017</v>
      </c>
      <c r="D319" s="1">
        <v>22.727476</v>
      </c>
      <c r="E319" s="1" t="s">
        <v>924</v>
      </c>
      <c r="F319" s="1" t="s">
        <v>63</v>
      </c>
      <c r="G319" s="1" t="s">
        <v>64</v>
      </c>
    </row>
    <row r="320" spans="1:7">
      <c r="A320" t="s">
        <v>925</v>
      </c>
      <c r="B320" s="1" t="s">
        <v>926</v>
      </c>
      <c r="C320" s="1">
        <v>120.322607</v>
      </c>
      <c r="D320" s="1">
        <v>23.458117</v>
      </c>
      <c r="E320" s="1" t="s">
        <v>927</v>
      </c>
      <c r="F320" s="1" t="s">
        <v>382</v>
      </c>
      <c r="G320" s="1" t="s">
        <v>928</v>
      </c>
    </row>
    <row r="321" spans="1:7">
      <c r="A321" t="s">
        <v>60</v>
      </c>
      <c r="B321" s="1" t="s">
        <v>929</v>
      </c>
      <c r="C321" s="1">
        <v>121.113928</v>
      </c>
      <c r="D321" s="1">
        <v>22.786586</v>
      </c>
      <c r="E321" s="1" t="s">
        <v>930</v>
      </c>
      <c r="F321" s="1" t="s">
        <v>63</v>
      </c>
      <c r="G321" s="1" t="s">
        <v>64</v>
      </c>
    </row>
    <row r="322" spans="1:7">
      <c r="A322" t="s">
        <v>130</v>
      </c>
      <c r="B322" s="1" t="s">
        <v>931</v>
      </c>
      <c r="C322" s="1">
        <v>121.566549</v>
      </c>
      <c r="D322" s="1">
        <v>25.044257</v>
      </c>
      <c r="E322" s="1" t="s">
        <v>932</v>
      </c>
      <c r="F322" s="1" t="s">
        <v>77</v>
      </c>
      <c r="G322" s="1" t="s">
        <v>133</v>
      </c>
    </row>
    <row r="323" spans="1:7">
      <c r="A323" t="s">
        <v>933</v>
      </c>
      <c r="B323" s="1" t="s">
        <v>934</v>
      </c>
      <c r="C323" s="1">
        <v>120.796299</v>
      </c>
      <c r="D323" s="1">
        <v>24.204254</v>
      </c>
      <c r="E323" s="1" t="s">
        <v>935</v>
      </c>
      <c r="F323" s="1" t="s">
        <v>44</v>
      </c>
      <c r="G323" s="1" t="s">
        <v>936</v>
      </c>
    </row>
    <row r="324" spans="1:7">
      <c r="A324" t="s">
        <v>551</v>
      </c>
      <c r="B324" s="1" t="s">
        <v>937</v>
      </c>
      <c r="C324" s="1">
        <v>120.616821</v>
      </c>
      <c r="D324" s="1">
        <v>24.349215</v>
      </c>
      <c r="E324" s="1" t="s">
        <v>938</v>
      </c>
      <c r="F324" s="1" t="s">
        <v>44</v>
      </c>
      <c r="G324" s="1" t="s">
        <v>554</v>
      </c>
    </row>
    <row r="325" spans="1:7">
      <c r="A325" t="s">
        <v>193</v>
      </c>
      <c r="B325" s="1" t="s">
        <v>939</v>
      </c>
      <c r="C325" s="1">
        <v>121.271374</v>
      </c>
      <c r="D325" s="1">
        <v>24.933044</v>
      </c>
      <c r="E325" s="1" t="s">
        <v>940</v>
      </c>
      <c r="F325" s="1" t="s">
        <v>58</v>
      </c>
      <c r="G325" s="1" t="s">
        <v>196</v>
      </c>
    </row>
    <row r="326" spans="1:7">
      <c r="A326" t="s">
        <v>941</v>
      </c>
      <c r="B326" s="1" t="s">
        <v>942</v>
      </c>
      <c r="C326" s="1">
        <v>120.279752</v>
      </c>
      <c r="D326" s="1">
        <v>22.621341</v>
      </c>
      <c r="E326" s="1" t="s">
        <v>943</v>
      </c>
      <c r="F326" s="1" t="s">
        <v>10</v>
      </c>
      <c r="G326" s="1" t="s">
        <v>944</v>
      </c>
    </row>
    <row r="327" spans="1:7">
      <c r="A327" t="s">
        <v>288</v>
      </c>
      <c r="B327" s="1" t="s">
        <v>945</v>
      </c>
      <c r="C327" s="1">
        <v>120.32729</v>
      </c>
      <c r="D327" s="1">
        <v>22.737588</v>
      </c>
      <c r="E327" s="1" t="s">
        <v>946</v>
      </c>
      <c r="F327" s="1" t="s">
        <v>10</v>
      </c>
      <c r="G327" s="1" t="s">
        <v>291</v>
      </c>
    </row>
    <row r="328" spans="1:7">
      <c r="A328" t="s">
        <v>284</v>
      </c>
      <c r="B328" s="1" t="s">
        <v>947</v>
      </c>
      <c r="C328" s="1">
        <v>120.166575</v>
      </c>
      <c r="D328" s="1">
        <v>22.98691</v>
      </c>
      <c r="E328" s="1" t="s">
        <v>948</v>
      </c>
      <c r="F328" s="1" t="s">
        <v>98</v>
      </c>
      <c r="G328" s="1" t="s">
        <v>287</v>
      </c>
    </row>
    <row r="329" spans="1:7">
      <c r="A329" t="s">
        <v>949</v>
      </c>
      <c r="B329" s="1" t="s">
        <v>950</v>
      </c>
      <c r="C329" s="1">
        <v>120.54614</v>
      </c>
      <c r="D329" s="1">
        <v>24.22821</v>
      </c>
      <c r="E329" s="1" t="s">
        <v>951</v>
      </c>
      <c r="F329" s="1" t="s">
        <v>44</v>
      </c>
      <c r="G329" s="1" t="s">
        <v>952</v>
      </c>
    </row>
    <row r="330" spans="1:7">
      <c r="A330" t="s">
        <v>284</v>
      </c>
      <c r="B330" s="1" t="s">
        <v>953</v>
      </c>
      <c r="C330" s="1">
        <v>120.181119</v>
      </c>
      <c r="D330" s="1">
        <v>22.982904</v>
      </c>
      <c r="E330" s="1" t="s">
        <v>954</v>
      </c>
      <c r="F330" s="1" t="s">
        <v>98</v>
      </c>
      <c r="G330" s="1" t="s">
        <v>287</v>
      </c>
    </row>
    <row r="331" spans="1:7">
      <c r="A331" t="s">
        <v>267</v>
      </c>
      <c r="B331" s="1" t="s">
        <v>955</v>
      </c>
      <c r="C331" s="1">
        <v>121.421536</v>
      </c>
      <c r="D331" s="1">
        <v>25.014745</v>
      </c>
      <c r="E331" s="1" t="s">
        <v>956</v>
      </c>
      <c r="F331" s="1" t="s">
        <v>53</v>
      </c>
      <c r="G331" s="1" t="s">
        <v>270</v>
      </c>
    </row>
    <row r="332" spans="1:7">
      <c r="A332" t="s">
        <v>957</v>
      </c>
      <c r="B332" s="1" t="s">
        <v>958</v>
      </c>
      <c r="C332" s="1">
        <v>120.815766</v>
      </c>
      <c r="D332" s="1">
        <v>24.260316</v>
      </c>
      <c r="E332" s="1" t="s">
        <v>959</v>
      </c>
      <c r="F332" s="1" t="s">
        <v>44</v>
      </c>
      <c r="G332" s="1" t="s">
        <v>960</v>
      </c>
    </row>
    <row r="333" spans="1:7">
      <c r="A333" t="s">
        <v>140</v>
      </c>
      <c r="B333" s="1" t="s">
        <v>961</v>
      </c>
      <c r="C333" s="1">
        <v>120.237151</v>
      </c>
      <c r="D333" s="1">
        <v>22.96737</v>
      </c>
      <c r="E333" s="1" t="s">
        <v>962</v>
      </c>
      <c r="F333" s="1" t="s">
        <v>98</v>
      </c>
      <c r="G333" s="1" t="s">
        <v>143</v>
      </c>
    </row>
    <row r="334" spans="1:7">
      <c r="A334" t="s">
        <v>963</v>
      </c>
      <c r="B334" s="1" t="s">
        <v>964</v>
      </c>
      <c r="C334" s="1">
        <v>121.140719</v>
      </c>
      <c r="D334" s="1">
        <v>25.010102</v>
      </c>
      <c r="E334" s="1" t="s">
        <v>965</v>
      </c>
      <c r="F334" s="1" t="s">
        <v>58</v>
      </c>
      <c r="G334" s="1" t="s">
        <v>966</v>
      </c>
    </row>
    <row r="335" spans="1:7">
      <c r="A335" t="s">
        <v>74</v>
      </c>
      <c r="B335" s="1" t="s">
        <v>967</v>
      </c>
      <c r="C335" s="1">
        <v>121.563762</v>
      </c>
      <c r="D335" s="1">
        <v>25.059514</v>
      </c>
      <c r="E335" s="1" t="s">
        <v>968</v>
      </c>
      <c r="F335" s="1" t="s">
        <v>77</v>
      </c>
      <c r="G335" s="1" t="s">
        <v>78</v>
      </c>
    </row>
    <row r="336" spans="1:7">
      <c r="A336" t="s">
        <v>74</v>
      </c>
      <c r="B336" s="1" t="s">
        <v>969</v>
      </c>
      <c r="C336" s="1">
        <v>121.563424</v>
      </c>
      <c r="D336" s="1">
        <v>25.048598</v>
      </c>
      <c r="E336" s="1" t="s">
        <v>970</v>
      </c>
      <c r="F336" s="1" t="s">
        <v>77</v>
      </c>
      <c r="G336" s="1" t="s">
        <v>78</v>
      </c>
    </row>
    <row r="337" spans="1:7">
      <c r="A337" t="s">
        <v>971</v>
      </c>
      <c r="B337" s="1" t="s">
        <v>972</v>
      </c>
      <c r="C337" s="1">
        <v>121.613985</v>
      </c>
      <c r="D337" s="1">
        <v>24.007066</v>
      </c>
      <c r="E337" s="1" t="s">
        <v>973</v>
      </c>
      <c r="F337" s="1" t="s">
        <v>319</v>
      </c>
      <c r="G337" s="1" t="s">
        <v>974</v>
      </c>
    </row>
    <row r="338" spans="1:7">
      <c r="A338" t="s">
        <v>237</v>
      </c>
      <c r="B338" s="1" t="s">
        <v>975</v>
      </c>
      <c r="C338" s="1">
        <v>121.459562</v>
      </c>
      <c r="D338" s="1">
        <v>25.085902</v>
      </c>
      <c r="E338" s="1" t="s">
        <v>976</v>
      </c>
      <c r="F338" s="1" t="s">
        <v>53</v>
      </c>
      <c r="G338" s="1" t="s">
        <v>240</v>
      </c>
    </row>
    <row r="339" spans="1:7">
      <c r="A339" t="s">
        <v>949</v>
      </c>
      <c r="B339" s="1" t="s">
        <v>977</v>
      </c>
      <c r="C339" s="1">
        <v>120.53604</v>
      </c>
      <c r="D339" s="1">
        <v>24.264781</v>
      </c>
      <c r="E339" s="1" t="s">
        <v>978</v>
      </c>
      <c r="F339" s="1" t="s">
        <v>44</v>
      </c>
      <c r="G339" s="1" t="s">
        <v>952</v>
      </c>
    </row>
    <row r="340" spans="1:7">
      <c r="A340" t="s">
        <v>515</v>
      </c>
      <c r="B340" s="1" t="s">
        <v>979</v>
      </c>
      <c r="C340" s="1">
        <v>120.675974</v>
      </c>
      <c r="D340" s="1">
        <v>24.114709</v>
      </c>
      <c r="E340" s="1" t="s">
        <v>980</v>
      </c>
      <c r="F340" s="1" t="s">
        <v>44</v>
      </c>
      <c r="G340" s="1" t="s">
        <v>518</v>
      </c>
    </row>
    <row r="341" spans="1:7">
      <c r="A341" t="s">
        <v>140</v>
      </c>
      <c r="B341" s="1" t="s">
        <v>981</v>
      </c>
      <c r="C341" s="1">
        <v>120.2228</v>
      </c>
      <c r="D341" s="1">
        <v>22.974818</v>
      </c>
      <c r="E341" s="1" t="s">
        <v>982</v>
      </c>
      <c r="F341" s="1" t="s">
        <v>98</v>
      </c>
      <c r="G341" s="1" t="s">
        <v>143</v>
      </c>
    </row>
    <row r="342" spans="1:7">
      <c r="A342" t="s">
        <v>316</v>
      </c>
      <c r="B342" s="1" t="s">
        <v>983</v>
      </c>
      <c r="C342" s="1">
        <v>121.601585</v>
      </c>
      <c r="D342" s="1">
        <v>24.003982</v>
      </c>
      <c r="E342" s="1" t="s">
        <v>984</v>
      </c>
      <c r="F342" s="1" t="s">
        <v>319</v>
      </c>
      <c r="G342" s="1" t="s">
        <v>320</v>
      </c>
    </row>
    <row r="343" spans="1:7">
      <c r="A343" t="s">
        <v>140</v>
      </c>
      <c r="B343" s="1" t="s">
        <v>985</v>
      </c>
      <c r="C343" s="1">
        <v>120.233251</v>
      </c>
      <c r="D343" s="1">
        <v>22.978021</v>
      </c>
      <c r="E343" s="1" t="s">
        <v>986</v>
      </c>
      <c r="F343" s="1" t="s">
        <v>98</v>
      </c>
      <c r="G343" s="1" t="s">
        <v>143</v>
      </c>
    </row>
    <row r="344" spans="1:7">
      <c r="A344" t="s">
        <v>177</v>
      </c>
      <c r="B344" s="1" t="s">
        <v>987</v>
      </c>
      <c r="C344" s="1">
        <v>121.511762</v>
      </c>
      <c r="D344" s="1">
        <v>25.074298</v>
      </c>
      <c r="E344" s="1" t="s">
        <v>988</v>
      </c>
      <c r="F344" s="1" t="s">
        <v>77</v>
      </c>
      <c r="G344" s="1" t="s">
        <v>180</v>
      </c>
    </row>
    <row r="345" spans="1:7">
      <c r="A345" t="s">
        <v>989</v>
      </c>
      <c r="B345" s="1" t="s">
        <v>990</v>
      </c>
      <c r="C345" s="1">
        <v>121.342121</v>
      </c>
      <c r="D345" s="1">
        <v>24.184796</v>
      </c>
      <c r="E345" s="1" t="s">
        <v>991</v>
      </c>
      <c r="F345" s="1" t="s">
        <v>319</v>
      </c>
      <c r="G345" s="1" t="s">
        <v>992</v>
      </c>
    </row>
    <row r="346" spans="1:7">
      <c r="A346" t="s">
        <v>130</v>
      </c>
      <c r="B346" s="1" t="s">
        <v>993</v>
      </c>
      <c r="C346" s="1">
        <v>121.566039</v>
      </c>
      <c r="D346" s="1">
        <v>25.033905</v>
      </c>
      <c r="E346" s="1" t="s">
        <v>994</v>
      </c>
      <c r="F346" s="1" t="s">
        <v>77</v>
      </c>
      <c r="G346" s="1" t="s">
        <v>133</v>
      </c>
    </row>
    <row r="347" spans="1:7">
      <c r="A347" t="s">
        <v>515</v>
      </c>
      <c r="B347" s="1" t="s">
        <v>995</v>
      </c>
      <c r="C347" s="1">
        <v>120.690631</v>
      </c>
      <c r="D347" s="1">
        <v>24.090151</v>
      </c>
      <c r="E347" s="1" t="s">
        <v>996</v>
      </c>
      <c r="F347" s="1" t="s">
        <v>44</v>
      </c>
      <c r="G347" s="1" t="s">
        <v>518</v>
      </c>
    </row>
    <row r="348" spans="1:7">
      <c r="A348" t="s">
        <v>997</v>
      </c>
      <c r="B348" s="1" t="s">
        <v>998</v>
      </c>
      <c r="C348" s="1">
        <v>120.92155</v>
      </c>
      <c r="D348" s="1">
        <v>24.71523</v>
      </c>
      <c r="E348" s="1" t="s">
        <v>999</v>
      </c>
      <c r="F348" s="1" t="s">
        <v>467</v>
      </c>
      <c r="G348" s="1" t="s">
        <v>1000</v>
      </c>
    </row>
    <row r="349" spans="1:7">
      <c r="A349" t="s">
        <v>46</v>
      </c>
      <c r="B349" s="1" t="s">
        <v>1001</v>
      </c>
      <c r="C349" s="1">
        <v>120.349522</v>
      </c>
      <c r="D349" s="1">
        <v>22.687663</v>
      </c>
      <c r="E349" s="1" t="s">
        <v>1002</v>
      </c>
      <c r="F349" s="1" t="s">
        <v>10</v>
      </c>
      <c r="G349" s="1" t="s">
        <v>49</v>
      </c>
    </row>
    <row r="350" spans="1:7">
      <c r="A350" t="s">
        <v>60</v>
      </c>
      <c r="B350" s="1" t="s">
        <v>1003</v>
      </c>
      <c r="C350" s="1">
        <v>121.106042</v>
      </c>
      <c r="D350" s="1">
        <v>22.772639</v>
      </c>
      <c r="E350" s="1" t="s">
        <v>1004</v>
      </c>
      <c r="F350" s="1" t="s">
        <v>63</v>
      </c>
      <c r="G350" s="1" t="s">
        <v>64</v>
      </c>
    </row>
    <row r="351" spans="1:7">
      <c r="A351" t="s">
        <v>23</v>
      </c>
      <c r="B351" s="1" t="s">
        <v>1005</v>
      </c>
      <c r="C351" s="1">
        <v>120.355346</v>
      </c>
      <c r="D351" s="1">
        <v>22.633626</v>
      </c>
      <c r="E351" s="1" t="s">
        <v>1006</v>
      </c>
      <c r="F351" s="1" t="s">
        <v>10</v>
      </c>
      <c r="G351" s="1" t="s">
        <v>26</v>
      </c>
    </row>
    <row r="352" spans="1:7">
      <c r="A352" t="s">
        <v>280</v>
      </c>
      <c r="B352" s="1" t="s">
        <v>1007</v>
      </c>
      <c r="C352" s="1">
        <v>120.349173</v>
      </c>
      <c r="D352" s="1">
        <v>22.524527</v>
      </c>
      <c r="E352" s="1" t="s">
        <v>1008</v>
      </c>
      <c r="F352" s="1" t="s">
        <v>10</v>
      </c>
      <c r="G352" s="1" t="s">
        <v>283</v>
      </c>
    </row>
    <row r="353" spans="1:7">
      <c r="A353" t="s">
        <v>140</v>
      </c>
      <c r="B353" s="1" t="s">
        <v>1009</v>
      </c>
      <c r="C353" s="1">
        <v>120.246176</v>
      </c>
      <c r="D353" s="1">
        <v>22.990364</v>
      </c>
      <c r="E353" s="1" t="s">
        <v>1010</v>
      </c>
      <c r="F353" s="1" t="s">
        <v>98</v>
      </c>
      <c r="G353" s="1" t="s">
        <v>143</v>
      </c>
    </row>
    <row r="354" spans="1:7">
      <c r="A354" t="s">
        <v>157</v>
      </c>
      <c r="B354" s="1" t="s">
        <v>1011</v>
      </c>
      <c r="C354" s="1">
        <v>121.48878</v>
      </c>
      <c r="D354" s="1">
        <v>25.061236</v>
      </c>
      <c r="E354" s="1" t="s">
        <v>1012</v>
      </c>
      <c r="F354" s="1" t="s">
        <v>53</v>
      </c>
      <c r="G354" s="1" t="s">
        <v>160</v>
      </c>
    </row>
    <row r="355" spans="1:7">
      <c r="A355" t="s">
        <v>60</v>
      </c>
      <c r="B355" s="1" t="s">
        <v>1013</v>
      </c>
      <c r="C355" s="1">
        <v>121.146998</v>
      </c>
      <c r="D355" s="1">
        <v>22.753797</v>
      </c>
      <c r="E355" s="1" t="s">
        <v>1014</v>
      </c>
      <c r="F355" s="1" t="s">
        <v>63</v>
      </c>
      <c r="G355" s="1" t="s">
        <v>64</v>
      </c>
    </row>
    <row r="356" spans="1:7">
      <c r="A356" t="s">
        <v>165</v>
      </c>
      <c r="B356" s="1" t="s">
        <v>1015</v>
      </c>
      <c r="C356" s="1">
        <v>121.009675</v>
      </c>
      <c r="D356" s="1">
        <v>24.786707</v>
      </c>
      <c r="E356" s="1" t="s">
        <v>1016</v>
      </c>
      <c r="F356" s="1" t="s">
        <v>168</v>
      </c>
      <c r="G356" s="1" t="s">
        <v>143</v>
      </c>
    </row>
    <row r="357" spans="1:7">
      <c r="A357" t="s">
        <v>1017</v>
      </c>
      <c r="B357" s="1" t="s">
        <v>1018</v>
      </c>
      <c r="C357" s="1">
        <v>120.525491</v>
      </c>
      <c r="D357" s="1">
        <v>22.649071</v>
      </c>
      <c r="E357" s="1" t="s">
        <v>1019</v>
      </c>
      <c r="F357" s="1" t="s">
        <v>274</v>
      </c>
      <c r="G357" s="1" t="s">
        <v>1020</v>
      </c>
    </row>
    <row r="358" spans="1:7">
      <c r="A358" t="s">
        <v>157</v>
      </c>
      <c r="B358" s="1" t="s">
        <v>1021</v>
      </c>
      <c r="C358" s="1">
        <v>121.502322</v>
      </c>
      <c r="D358" s="1">
        <v>25.064445</v>
      </c>
      <c r="E358" s="1" t="s">
        <v>1022</v>
      </c>
      <c r="F358" s="1" t="s">
        <v>53</v>
      </c>
      <c r="G358" s="1" t="s">
        <v>160</v>
      </c>
    </row>
    <row r="359" spans="1:7">
      <c r="A359" t="s">
        <v>543</v>
      </c>
      <c r="B359" s="1" t="s">
        <v>1023</v>
      </c>
      <c r="C359" s="1">
        <v>121.448888</v>
      </c>
      <c r="D359" s="1">
        <v>25.095696</v>
      </c>
      <c r="E359" s="1" t="s">
        <v>1024</v>
      </c>
      <c r="F359" s="1" t="s">
        <v>53</v>
      </c>
      <c r="G359" s="1" t="s">
        <v>546</v>
      </c>
    </row>
    <row r="360" spans="1:7">
      <c r="A360" t="s">
        <v>392</v>
      </c>
      <c r="B360" s="1" t="s">
        <v>1025</v>
      </c>
      <c r="C360" s="1">
        <v>121.787516</v>
      </c>
      <c r="D360" s="1">
        <v>25.13556</v>
      </c>
      <c r="E360" s="1" t="s">
        <v>1026</v>
      </c>
      <c r="F360" s="1" t="s">
        <v>395</v>
      </c>
      <c r="G360" s="1" t="s">
        <v>174</v>
      </c>
    </row>
    <row r="361" spans="1:7">
      <c r="A361" t="s">
        <v>379</v>
      </c>
      <c r="B361" s="1" t="s">
        <v>1027</v>
      </c>
      <c r="C361" s="1">
        <v>120.25506</v>
      </c>
      <c r="D361" s="1">
        <v>23.465617</v>
      </c>
      <c r="E361" s="1" t="s">
        <v>1028</v>
      </c>
      <c r="F361" s="1" t="s">
        <v>382</v>
      </c>
      <c r="G361" s="1" t="s">
        <v>383</v>
      </c>
    </row>
    <row r="362" spans="1:7">
      <c r="A362" t="s">
        <v>327</v>
      </c>
      <c r="B362" s="1" t="s">
        <v>1029</v>
      </c>
      <c r="C362" s="1">
        <v>120.311845</v>
      </c>
      <c r="D362" s="1">
        <v>22.619276</v>
      </c>
      <c r="E362" s="1" t="s">
        <v>1030</v>
      </c>
      <c r="F362" s="1" t="s">
        <v>10</v>
      </c>
      <c r="G362" s="1" t="s">
        <v>330</v>
      </c>
    </row>
    <row r="363" spans="1:7">
      <c r="A363" t="s">
        <v>108</v>
      </c>
      <c r="B363" s="1" t="s">
        <v>1031</v>
      </c>
      <c r="C363" s="1">
        <v>120.7123</v>
      </c>
      <c r="D363" s="1">
        <v>24.262211</v>
      </c>
      <c r="E363" s="1" t="s">
        <v>1032</v>
      </c>
      <c r="F363" s="1" t="s">
        <v>44</v>
      </c>
      <c r="G363" s="1" t="s">
        <v>111</v>
      </c>
    </row>
    <row r="364" spans="1:7">
      <c r="A364" t="s">
        <v>1033</v>
      </c>
      <c r="B364" s="1" t="s">
        <v>1034</v>
      </c>
      <c r="C364" s="1">
        <v>121.22894</v>
      </c>
      <c r="D364" s="1">
        <v>22.87505</v>
      </c>
      <c r="E364" s="1" t="s">
        <v>1035</v>
      </c>
      <c r="F364" s="1" t="s">
        <v>63</v>
      </c>
      <c r="G364" s="1" t="s">
        <v>1036</v>
      </c>
    </row>
    <row r="365" spans="1:7">
      <c r="A365" t="s">
        <v>79</v>
      </c>
      <c r="B365" s="1" t="s">
        <v>1037</v>
      </c>
      <c r="C365" s="1">
        <v>121.451304</v>
      </c>
      <c r="D365" s="1">
        <v>24.988084</v>
      </c>
      <c r="E365" s="1" t="s">
        <v>1038</v>
      </c>
      <c r="F365" s="1" t="s">
        <v>53</v>
      </c>
      <c r="G365" s="1" t="s">
        <v>82</v>
      </c>
    </row>
    <row r="366" spans="1:7">
      <c r="A366" t="s">
        <v>345</v>
      </c>
      <c r="B366" s="1" t="s">
        <v>1039</v>
      </c>
      <c r="C366" s="1">
        <v>120.568725</v>
      </c>
      <c r="D366" s="1">
        <v>23.962583</v>
      </c>
      <c r="E366" s="1" t="s">
        <v>1040</v>
      </c>
      <c r="F366" s="1" t="s">
        <v>261</v>
      </c>
      <c r="G366" s="1" t="s">
        <v>348</v>
      </c>
    </row>
    <row r="367" spans="1:7">
      <c r="A367" t="s">
        <v>375</v>
      </c>
      <c r="B367" s="1" t="s">
        <v>1041</v>
      </c>
      <c r="C367" s="1">
        <v>120.458441</v>
      </c>
      <c r="D367" s="1">
        <v>22.470274</v>
      </c>
      <c r="E367" s="1" t="s">
        <v>1042</v>
      </c>
      <c r="F367" s="1" t="s">
        <v>274</v>
      </c>
      <c r="G367" s="1" t="s">
        <v>378</v>
      </c>
    </row>
    <row r="368" spans="1:7">
      <c r="A368" t="s">
        <v>770</v>
      </c>
      <c r="B368" s="1" t="s">
        <v>1043</v>
      </c>
      <c r="C368" s="1">
        <v>120.81793</v>
      </c>
      <c r="D368" s="1">
        <v>24.57422</v>
      </c>
      <c r="E368" s="1" t="s">
        <v>1044</v>
      </c>
      <c r="F368" s="1" t="s">
        <v>467</v>
      </c>
      <c r="G368" s="1" t="s">
        <v>773</v>
      </c>
    </row>
    <row r="369" spans="1:7">
      <c r="A369" t="s">
        <v>384</v>
      </c>
      <c r="B369" s="1" t="s">
        <v>1045</v>
      </c>
      <c r="C369" s="1">
        <v>120.298095</v>
      </c>
      <c r="D369" s="1">
        <v>23.132263</v>
      </c>
      <c r="E369" s="1" t="s">
        <v>1046</v>
      </c>
      <c r="F369" s="1" t="s">
        <v>98</v>
      </c>
      <c r="G369" s="1" t="s">
        <v>387</v>
      </c>
    </row>
    <row r="370" spans="1:7">
      <c r="A370" t="s">
        <v>91</v>
      </c>
      <c r="B370" s="1" t="s">
        <v>1047</v>
      </c>
      <c r="C370" s="1">
        <v>120.682503</v>
      </c>
      <c r="D370" s="1">
        <v>24.164963</v>
      </c>
      <c r="E370" s="1" t="s">
        <v>1048</v>
      </c>
      <c r="F370" s="1" t="s">
        <v>44</v>
      </c>
      <c r="G370" s="1" t="s">
        <v>94</v>
      </c>
    </row>
    <row r="371" spans="1:7">
      <c r="A371" t="s">
        <v>1049</v>
      </c>
      <c r="B371" s="1" t="s">
        <v>1050</v>
      </c>
      <c r="C371" s="1">
        <v>120.723892</v>
      </c>
      <c r="D371" s="1">
        <v>24.29796</v>
      </c>
      <c r="E371" s="1" t="s">
        <v>1051</v>
      </c>
      <c r="F371" s="1" t="s">
        <v>44</v>
      </c>
      <c r="G371" s="1" t="s">
        <v>1052</v>
      </c>
    </row>
    <row r="372" spans="1:7">
      <c r="A372" t="s">
        <v>1053</v>
      </c>
      <c r="B372" s="1" t="s">
        <v>1054</v>
      </c>
      <c r="C372" s="1">
        <v>121.814953</v>
      </c>
      <c r="D372" s="1">
        <v>24.789906</v>
      </c>
      <c r="E372" s="1" t="s">
        <v>1055</v>
      </c>
      <c r="F372" s="1" t="s">
        <v>39</v>
      </c>
      <c r="G372" s="1" t="s">
        <v>1056</v>
      </c>
    </row>
    <row r="373" spans="1:7">
      <c r="A373" t="s">
        <v>424</v>
      </c>
      <c r="B373" s="1" t="s">
        <v>1057</v>
      </c>
      <c r="C373" s="1">
        <v>120.611815</v>
      </c>
      <c r="D373" s="1">
        <v>24.135804</v>
      </c>
      <c r="E373" s="1" t="s">
        <v>1058</v>
      </c>
      <c r="F373" s="1" t="s">
        <v>44</v>
      </c>
      <c r="G373" s="1" t="s">
        <v>427</v>
      </c>
    </row>
    <row r="374" spans="1:7">
      <c r="A374" t="s">
        <v>104</v>
      </c>
      <c r="B374" s="1" t="s">
        <v>1059</v>
      </c>
      <c r="C374" s="1">
        <v>121.578313</v>
      </c>
      <c r="D374" s="1">
        <v>25.059899</v>
      </c>
      <c r="E374" s="1" t="s">
        <v>1060</v>
      </c>
      <c r="F374" s="1" t="s">
        <v>77</v>
      </c>
      <c r="G374" s="1" t="s">
        <v>107</v>
      </c>
    </row>
    <row r="375" spans="1:7">
      <c r="A375" t="s">
        <v>1061</v>
      </c>
      <c r="B375" s="1" t="s">
        <v>1062</v>
      </c>
      <c r="C375" s="1">
        <v>120.508255</v>
      </c>
      <c r="D375" s="1">
        <v>22.44283</v>
      </c>
      <c r="E375" s="1" t="s">
        <v>1063</v>
      </c>
      <c r="F375" s="1" t="s">
        <v>274</v>
      </c>
      <c r="G375" s="1" t="s">
        <v>1064</v>
      </c>
    </row>
    <row r="376" spans="1:7">
      <c r="A376" t="s">
        <v>1065</v>
      </c>
      <c r="B376" s="1" t="s">
        <v>1066</v>
      </c>
      <c r="C376" s="1">
        <v>121.040601</v>
      </c>
      <c r="D376" s="1">
        <v>24.890923</v>
      </c>
      <c r="E376" s="1" t="s">
        <v>1067</v>
      </c>
      <c r="F376" s="1" t="s">
        <v>32</v>
      </c>
      <c r="G376" s="1" t="s">
        <v>1068</v>
      </c>
    </row>
    <row r="377" spans="1:7">
      <c r="A377" t="s">
        <v>1069</v>
      </c>
      <c r="B377" s="1" t="s">
        <v>1070</v>
      </c>
      <c r="C377" s="1">
        <v>121.323766</v>
      </c>
      <c r="D377" s="1">
        <v>23.357894</v>
      </c>
      <c r="E377" s="1" t="s">
        <v>1071</v>
      </c>
      <c r="F377" s="1" t="s">
        <v>319</v>
      </c>
      <c r="G377" s="1" t="s">
        <v>1072</v>
      </c>
    </row>
    <row r="378" spans="1:7">
      <c r="A378" t="s">
        <v>134</v>
      </c>
      <c r="B378" s="1" t="s">
        <v>1073</v>
      </c>
      <c r="C378" s="1">
        <v>120.711821</v>
      </c>
      <c r="D378" s="1">
        <v>24.16482</v>
      </c>
      <c r="E378" s="1" t="s">
        <v>1074</v>
      </c>
      <c r="F378" s="1" t="s">
        <v>44</v>
      </c>
      <c r="G378" s="1" t="s">
        <v>137</v>
      </c>
    </row>
    <row r="379" spans="1:7">
      <c r="A379" t="s">
        <v>23</v>
      </c>
      <c r="B379" s="1" t="s">
        <v>1075</v>
      </c>
      <c r="C379" s="1">
        <v>120.342402</v>
      </c>
      <c r="D379" s="1">
        <v>22.610313</v>
      </c>
      <c r="E379" s="1" t="s">
        <v>1076</v>
      </c>
      <c r="F379" s="1" t="s">
        <v>10</v>
      </c>
      <c r="G379" s="1" t="s">
        <v>26</v>
      </c>
    </row>
    <row r="380" spans="1:7">
      <c r="A380" t="s">
        <v>396</v>
      </c>
      <c r="B380" s="1" t="s">
        <v>1077</v>
      </c>
      <c r="C380" s="1">
        <v>121.443905</v>
      </c>
      <c r="D380" s="1">
        <v>25.178356</v>
      </c>
      <c r="E380" s="1" t="s">
        <v>1078</v>
      </c>
      <c r="F380" s="1" t="s">
        <v>53</v>
      </c>
      <c r="G380" s="1" t="s">
        <v>399</v>
      </c>
    </row>
    <row r="381" spans="1:7">
      <c r="A381" t="s">
        <v>1079</v>
      </c>
      <c r="B381" s="1" t="s">
        <v>1080</v>
      </c>
      <c r="C381" s="1">
        <v>120.241092</v>
      </c>
      <c r="D381" s="1">
        <v>23.186424</v>
      </c>
      <c r="E381" s="1" t="s">
        <v>1081</v>
      </c>
      <c r="F381" s="1" t="s">
        <v>98</v>
      </c>
      <c r="G381" s="1" t="s">
        <v>1082</v>
      </c>
    </row>
    <row r="382" spans="1:7">
      <c r="A382" t="s">
        <v>1083</v>
      </c>
      <c r="B382" s="1" t="s">
        <v>1084</v>
      </c>
      <c r="C382" s="1">
        <v>120.969434</v>
      </c>
      <c r="D382" s="1">
        <v>23.968545</v>
      </c>
      <c r="E382" s="1" t="s">
        <v>1085</v>
      </c>
      <c r="F382" s="1" t="s">
        <v>369</v>
      </c>
      <c r="G382" s="1" t="s">
        <v>1086</v>
      </c>
    </row>
    <row r="383" spans="1:7">
      <c r="A383" t="s">
        <v>655</v>
      </c>
      <c r="B383" s="1" t="s">
        <v>1087</v>
      </c>
      <c r="C383" s="1">
        <v>120.315877</v>
      </c>
      <c r="D383" s="1">
        <v>22.58169</v>
      </c>
      <c r="E383" s="1" t="s">
        <v>1088</v>
      </c>
      <c r="F383" s="1" t="s">
        <v>10</v>
      </c>
      <c r="G383" s="1" t="s">
        <v>658</v>
      </c>
    </row>
    <row r="384" spans="1:7">
      <c r="A384" t="s">
        <v>327</v>
      </c>
      <c r="B384" s="1" t="s">
        <v>1089</v>
      </c>
      <c r="C384" s="1">
        <v>120.342597</v>
      </c>
      <c r="D384" s="1">
        <v>22.628114</v>
      </c>
      <c r="E384" s="1" t="s">
        <v>1090</v>
      </c>
      <c r="F384" s="1" t="s">
        <v>10</v>
      </c>
      <c r="G384" s="1" t="s">
        <v>330</v>
      </c>
    </row>
    <row r="385" spans="1:7">
      <c r="A385" t="s">
        <v>1091</v>
      </c>
      <c r="B385" s="1" t="s">
        <v>1092</v>
      </c>
      <c r="C385" s="1">
        <v>120.562725</v>
      </c>
      <c r="D385" s="1">
        <v>22.619384</v>
      </c>
      <c r="E385" s="1" t="s">
        <v>1093</v>
      </c>
      <c r="F385" s="1" t="s">
        <v>274</v>
      </c>
      <c r="G385" s="1" t="s">
        <v>1094</v>
      </c>
    </row>
    <row r="386" spans="1:7">
      <c r="A386" t="s">
        <v>29</v>
      </c>
      <c r="B386" s="1" t="s">
        <v>1095</v>
      </c>
      <c r="C386" s="1">
        <v>121.032684</v>
      </c>
      <c r="D386" s="1">
        <v>24.816675</v>
      </c>
      <c r="E386" s="1" t="s">
        <v>1096</v>
      </c>
      <c r="F386" s="1" t="s">
        <v>32</v>
      </c>
      <c r="G386" s="1" t="s">
        <v>33</v>
      </c>
    </row>
    <row r="387" spans="1:7">
      <c r="A387" t="s">
        <v>308</v>
      </c>
      <c r="B387" s="1" t="s">
        <v>1097</v>
      </c>
      <c r="C387" s="1">
        <v>121.547971</v>
      </c>
      <c r="D387" s="1">
        <v>25.098664</v>
      </c>
      <c r="E387" s="1" t="s">
        <v>1098</v>
      </c>
      <c r="F387" s="1" t="s">
        <v>77</v>
      </c>
      <c r="G387" s="1" t="s">
        <v>311</v>
      </c>
    </row>
    <row r="388" spans="1:7">
      <c r="A388" t="s">
        <v>177</v>
      </c>
      <c r="B388" s="1" t="s">
        <v>1099</v>
      </c>
      <c r="C388" s="1">
        <v>121.518626</v>
      </c>
      <c r="D388" s="1">
        <v>25.071018</v>
      </c>
      <c r="E388" s="1" t="s">
        <v>1100</v>
      </c>
      <c r="F388" s="1" t="s">
        <v>77</v>
      </c>
      <c r="G388" s="1" t="s">
        <v>180</v>
      </c>
    </row>
    <row r="389" spans="1:7">
      <c r="A389" t="s">
        <v>573</v>
      </c>
      <c r="B389" s="1" t="s">
        <v>1101</v>
      </c>
      <c r="C389" s="1">
        <v>120.294915</v>
      </c>
      <c r="D389" s="1">
        <v>23.105859</v>
      </c>
      <c r="E389" s="1" t="s">
        <v>1102</v>
      </c>
      <c r="F389" s="1" t="s">
        <v>98</v>
      </c>
      <c r="G389" s="1" t="s">
        <v>576</v>
      </c>
    </row>
    <row r="390" spans="1:7">
      <c r="A390" t="s">
        <v>1103</v>
      </c>
      <c r="B390" s="1" t="s">
        <v>1104</v>
      </c>
      <c r="C390" s="1">
        <v>120.249708</v>
      </c>
      <c r="D390" s="1">
        <v>22.880454</v>
      </c>
      <c r="E390" s="1" t="s">
        <v>1105</v>
      </c>
      <c r="F390" s="1" t="s">
        <v>10</v>
      </c>
      <c r="G390" s="1" t="s">
        <v>1106</v>
      </c>
    </row>
    <row r="391" spans="1:7">
      <c r="A391" t="s">
        <v>157</v>
      </c>
      <c r="B391" s="1" t="s">
        <v>1107</v>
      </c>
      <c r="C391" s="1">
        <v>121.493033</v>
      </c>
      <c r="D391" s="1">
        <v>25.055845</v>
      </c>
      <c r="E391" s="1" t="s">
        <v>1108</v>
      </c>
      <c r="F391" s="1" t="s">
        <v>53</v>
      </c>
      <c r="G391" s="1" t="s">
        <v>160</v>
      </c>
    </row>
    <row r="392" spans="1:7">
      <c r="A392" t="s">
        <v>280</v>
      </c>
      <c r="B392" s="1" t="s">
        <v>1109</v>
      </c>
      <c r="C392" s="1">
        <v>120.343796</v>
      </c>
      <c r="D392" s="1">
        <v>22.567978</v>
      </c>
      <c r="E392" s="1" t="s">
        <v>1110</v>
      </c>
      <c r="F392" s="1" t="s">
        <v>10</v>
      </c>
      <c r="G392" s="1" t="s">
        <v>283</v>
      </c>
    </row>
    <row r="393" spans="1:7">
      <c r="A393" t="s">
        <v>74</v>
      </c>
      <c r="B393" s="1" t="s">
        <v>1111</v>
      </c>
      <c r="C393" s="1">
        <v>121.546029</v>
      </c>
      <c r="D393" s="1">
        <v>25.049025</v>
      </c>
      <c r="E393" s="1" t="s">
        <v>1112</v>
      </c>
      <c r="F393" s="1" t="s">
        <v>77</v>
      </c>
      <c r="G393" s="1" t="s">
        <v>78</v>
      </c>
    </row>
    <row r="394" spans="1:7">
      <c r="A394" t="s">
        <v>491</v>
      </c>
      <c r="B394" s="1" t="s">
        <v>1113</v>
      </c>
      <c r="C394" s="1">
        <v>121.500708</v>
      </c>
      <c r="D394" s="1">
        <v>25.126889</v>
      </c>
      <c r="E394" s="1" t="s">
        <v>1114</v>
      </c>
      <c r="F394" s="1" t="s">
        <v>77</v>
      </c>
      <c r="G394" s="1" t="s">
        <v>494</v>
      </c>
    </row>
    <row r="395" spans="1:7">
      <c r="A395" t="s">
        <v>83</v>
      </c>
      <c r="B395" s="1" t="s">
        <v>1115</v>
      </c>
      <c r="C395" s="1">
        <v>121.463632</v>
      </c>
      <c r="D395" s="1">
        <v>25.051628</v>
      </c>
      <c r="E395" s="1" t="s">
        <v>1116</v>
      </c>
      <c r="F395" s="1" t="s">
        <v>53</v>
      </c>
      <c r="G395" s="1" t="s">
        <v>86</v>
      </c>
    </row>
    <row r="396" spans="1:7">
      <c r="A396" t="s">
        <v>229</v>
      </c>
      <c r="B396" s="1" t="s">
        <v>1117</v>
      </c>
      <c r="C396" s="1">
        <v>121.535331</v>
      </c>
      <c r="D396" s="1">
        <v>24.978878</v>
      </c>
      <c r="E396" s="1" t="s">
        <v>1118</v>
      </c>
      <c r="F396" s="1" t="s">
        <v>53</v>
      </c>
      <c r="G396" s="1" t="s">
        <v>232</v>
      </c>
    </row>
    <row r="397" spans="1:7">
      <c r="A397" t="s">
        <v>87</v>
      </c>
      <c r="B397" s="1" t="s">
        <v>1119</v>
      </c>
      <c r="C397" s="1">
        <v>121.30274</v>
      </c>
      <c r="D397" s="1">
        <v>24.998611</v>
      </c>
      <c r="E397" s="1" t="s">
        <v>1120</v>
      </c>
      <c r="F397" s="1" t="s">
        <v>58</v>
      </c>
      <c r="G397" s="1" t="s">
        <v>90</v>
      </c>
    </row>
    <row r="398" spans="1:7">
      <c r="A398" t="s">
        <v>1121</v>
      </c>
      <c r="B398" s="1" t="s">
        <v>1122</v>
      </c>
      <c r="C398" s="1">
        <v>120.242096</v>
      </c>
      <c r="D398" s="1">
        <v>22.814379</v>
      </c>
      <c r="E398" s="1" t="s">
        <v>1123</v>
      </c>
      <c r="F398" s="1" t="s">
        <v>10</v>
      </c>
      <c r="G398" s="1" t="s">
        <v>1124</v>
      </c>
    </row>
    <row r="399" spans="1:7">
      <c r="A399" t="s">
        <v>271</v>
      </c>
      <c r="B399" s="1" t="s">
        <v>1125</v>
      </c>
      <c r="C399" s="1">
        <v>120.510095</v>
      </c>
      <c r="D399" s="1">
        <v>22.660723</v>
      </c>
      <c r="E399" s="1" t="s">
        <v>1126</v>
      </c>
      <c r="F399" s="1" t="s">
        <v>274</v>
      </c>
      <c r="G399" s="1" t="s">
        <v>275</v>
      </c>
    </row>
    <row r="400" spans="1:7">
      <c r="A400" t="s">
        <v>829</v>
      </c>
      <c r="B400" s="1" t="s">
        <v>1127</v>
      </c>
      <c r="C400" s="1">
        <v>120.49425</v>
      </c>
      <c r="D400" s="1">
        <v>22.772574</v>
      </c>
      <c r="E400" s="1" t="s">
        <v>1128</v>
      </c>
      <c r="F400" s="1" t="s">
        <v>274</v>
      </c>
      <c r="G400" s="1" t="s">
        <v>832</v>
      </c>
    </row>
    <row r="401" spans="1:7">
      <c r="A401" t="s">
        <v>1129</v>
      </c>
      <c r="B401" s="1" t="s">
        <v>1130</v>
      </c>
      <c r="C401" s="1">
        <v>120.58369</v>
      </c>
      <c r="D401" s="1">
        <v>23.99253</v>
      </c>
      <c r="E401" s="1" t="s">
        <v>1131</v>
      </c>
      <c r="F401" s="1" t="s">
        <v>261</v>
      </c>
      <c r="G401" s="1" t="s">
        <v>1132</v>
      </c>
    </row>
    <row r="402" spans="1:7">
      <c r="A402" t="s">
        <v>161</v>
      </c>
      <c r="B402" s="1" t="s">
        <v>1133</v>
      </c>
      <c r="C402" s="1">
        <v>121.162922</v>
      </c>
      <c r="D402" s="1">
        <v>24.960966</v>
      </c>
      <c r="E402" s="1" t="s">
        <v>1134</v>
      </c>
      <c r="F402" s="1" t="s">
        <v>58</v>
      </c>
      <c r="G402" s="1" t="s">
        <v>164</v>
      </c>
    </row>
    <row r="403" spans="1:7">
      <c r="A403" t="s">
        <v>95</v>
      </c>
      <c r="B403" s="1" t="s">
        <v>1135</v>
      </c>
      <c r="C403" s="1">
        <v>120.225702</v>
      </c>
      <c r="D403" s="1">
        <v>23.030388</v>
      </c>
      <c r="E403" s="1" t="s">
        <v>1136</v>
      </c>
      <c r="F403" s="1" t="s">
        <v>98</v>
      </c>
      <c r="G403" s="1" t="s">
        <v>99</v>
      </c>
    </row>
    <row r="404" spans="1:7">
      <c r="A404" t="s">
        <v>911</v>
      </c>
      <c r="B404" s="1" t="s">
        <v>1137</v>
      </c>
      <c r="C404" s="1">
        <v>121.194035</v>
      </c>
      <c r="D404" s="1">
        <v>25.064099</v>
      </c>
      <c r="E404" s="1" t="s">
        <v>1138</v>
      </c>
      <c r="F404" s="1" t="s">
        <v>58</v>
      </c>
      <c r="G404" s="1" t="s">
        <v>914</v>
      </c>
    </row>
    <row r="405" spans="1:7">
      <c r="A405" t="s">
        <v>1139</v>
      </c>
      <c r="B405" s="1" t="s">
        <v>1140</v>
      </c>
      <c r="C405" s="1">
        <v>120.258316</v>
      </c>
      <c r="D405" s="1">
        <v>23.74155</v>
      </c>
      <c r="E405" s="1" t="s">
        <v>1141</v>
      </c>
      <c r="F405" s="1" t="s">
        <v>352</v>
      </c>
      <c r="G405" s="1" t="s">
        <v>1142</v>
      </c>
    </row>
    <row r="406" spans="1:7">
      <c r="A406" t="s">
        <v>424</v>
      </c>
      <c r="B406" s="1" t="s">
        <v>1143</v>
      </c>
      <c r="C406" s="1">
        <v>120.646405</v>
      </c>
      <c r="D406" s="1">
        <v>24.153916</v>
      </c>
      <c r="E406" s="1" t="s">
        <v>1144</v>
      </c>
      <c r="F406" s="1" t="s">
        <v>44</v>
      </c>
      <c r="G406" s="1" t="s">
        <v>427</v>
      </c>
    </row>
    <row r="407" spans="1:7">
      <c r="A407" t="s">
        <v>1145</v>
      </c>
      <c r="B407" s="1" t="s">
        <v>1146</v>
      </c>
      <c r="C407" s="1">
        <v>120.417559</v>
      </c>
      <c r="D407" s="1">
        <v>23.954844</v>
      </c>
      <c r="E407" s="1" t="s">
        <v>1147</v>
      </c>
      <c r="F407" s="1" t="s">
        <v>261</v>
      </c>
      <c r="G407" s="1" t="s">
        <v>1148</v>
      </c>
    </row>
    <row r="408" spans="1:7">
      <c r="A408" t="s">
        <v>201</v>
      </c>
      <c r="B408" s="1" t="s">
        <v>1149</v>
      </c>
      <c r="C408" s="1">
        <v>120.963895</v>
      </c>
      <c r="D408" s="1">
        <v>24.801708</v>
      </c>
      <c r="E408" s="1" t="s">
        <v>1150</v>
      </c>
      <c r="F408" s="1" t="s">
        <v>168</v>
      </c>
      <c r="G408" s="1" t="s">
        <v>94</v>
      </c>
    </row>
    <row r="409" spans="1:7">
      <c r="A409" t="s">
        <v>271</v>
      </c>
      <c r="B409" s="1" t="s">
        <v>1151</v>
      </c>
      <c r="C409" s="1">
        <v>120.483905</v>
      </c>
      <c r="D409" s="1">
        <v>22.687549</v>
      </c>
      <c r="E409" s="1" t="s">
        <v>1152</v>
      </c>
      <c r="F409" s="1" t="s">
        <v>274</v>
      </c>
      <c r="G409" s="1" t="s">
        <v>275</v>
      </c>
    </row>
    <row r="410" spans="1:7">
      <c r="A410" t="s">
        <v>41</v>
      </c>
      <c r="B410" s="1" t="s">
        <v>1153</v>
      </c>
      <c r="C410" s="1">
        <v>120.656877</v>
      </c>
      <c r="D410" s="1">
        <v>24.20094</v>
      </c>
      <c r="E410" s="1" t="s">
        <v>1154</v>
      </c>
      <c r="F410" s="1" t="s">
        <v>44</v>
      </c>
      <c r="G410" s="1" t="s">
        <v>45</v>
      </c>
    </row>
    <row r="411" spans="1:7">
      <c r="A411" t="s">
        <v>210</v>
      </c>
      <c r="B411" s="1" t="s">
        <v>1155</v>
      </c>
      <c r="C411" s="1">
        <v>120.29955</v>
      </c>
      <c r="D411" s="1">
        <v>22.668324</v>
      </c>
      <c r="E411" s="1" t="s">
        <v>1156</v>
      </c>
      <c r="F411" s="1" t="s">
        <v>10</v>
      </c>
      <c r="G411" s="1" t="s">
        <v>213</v>
      </c>
    </row>
    <row r="412" spans="1:7">
      <c r="A412" t="s">
        <v>1103</v>
      </c>
      <c r="B412" s="1" t="s">
        <v>1157</v>
      </c>
      <c r="C412" s="1">
        <v>120.25115</v>
      </c>
      <c r="D412" s="1">
        <v>22.88039</v>
      </c>
      <c r="E412" s="1" t="s">
        <v>1158</v>
      </c>
      <c r="F412" s="1" t="s">
        <v>10</v>
      </c>
      <c r="G412" s="1" t="s">
        <v>1106</v>
      </c>
    </row>
    <row r="413" spans="1:7">
      <c r="A413" t="s">
        <v>327</v>
      </c>
      <c r="B413" s="1" t="s">
        <v>1159</v>
      </c>
      <c r="C413" s="1">
        <v>120.325729</v>
      </c>
      <c r="D413" s="1">
        <v>22.616754</v>
      </c>
      <c r="E413" s="1" t="s">
        <v>1160</v>
      </c>
      <c r="F413" s="1" t="s">
        <v>10</v>
      </c>
      <c r="G413" s="1" t="s">
        <v>330</v>
      </c>
    </row>
    <row r="414" spans="1:7">
      <c r="A414" t="s">
        <v>87</v>
      </c>
      <c r="B414" s="1" t="s">
        <v>1161</v>
      </c>
      <c r="C414" s="1">
        <v>121.267519</v>
      </c>
      <c r="D414" s="1">
        <v>24.987289</v>
      </c>
      <c r="E414" s="1" t="s">
        <v>1162</v>
      </c>
      <c r="F414" s="1" t="s">
        <v>58</v>
      </c>
      <c r="G414" s="1" t="s">
        <v>90</v>
      </c>
    </row>
    <row r="415" spans="1:7">
      <c r="A415" t="s">
        <v>23</v>
      </c>
      <c r="B415" s="1" t="s">
        <v>1163</v>
      </c>
      <c r="C415" s="1">
        <v>120.354424</v>
      </c>
      <c r="D415" s="1">
        <v>22.618349</v>
      </c>
      <c r="E415" s="1" t="s">
        <v>1164</v>
      </c>
      <c r="F415" s="1" t="s">
        <v>10</v>
      </c>
      <c r="G415" s="1" t="s">
        <v>26</v>
      </c>
    </row>
    <row r="416" spans="1:7">
      <c r="A416" t="s">
        <v>341</v>
      </c>
      <c r="B416" s="1" t="s">
        <v>1165</v>
      </c>
      <c r="C416" s="1">
        <v>120.669174</v>
      </c>
      <c r="D416" s="1">
        <v>24.128867</v>
      </c>
      <c r="E416" s="1" t="s">
        <v>1166</v>
      </c>
      <c r="F416" s="1" t="s">
        <v>44</v>
      </c>
      <c r="G416" s="1" t="s">
        <v>344</v>
      </c>
    </row>
    <row r="417" spans="1:7">
      <c r="A417" t="s">
        <v>29</v>
      </c>
      <c r="B417" s="1" t="s">
        <v>1167</v>
      </c>
      <c r="C417" s="1">
        <v>120.96162</v>
      </c>
      <c r="D417" s="1">
        <v>24.85611</v>
      </c>
      <c r="E417" s="1" t="s">
        <v>1168</v>
      </c>
      <c r="F417" s="1" t="s">
        <v>32</v>
      </c>
      <c r="G417" s="1" t="s">
        <v>33</v>
      </c>
    </row>
    <row r="418" spans="1:7">
      <c r="A418" t="s">
        <v>151</v>
      </c>
      <c r="B418" s="1" t="s">
        <v>1169</v>
      </c>
      <c r="C418" s="1">
        <v>121.531992</v>
      </c>
      <c r="D418" s="1">
        <v>25.052507</v>
      </c>
      <c r="E418" s="1" t="s">
        <v>1170</v>
      </c>
      <c r="F418" s="1" t="s">
        <v>77</v>
      </c>
      <c r="G418" s="1" t="s">
        <v>154</v>
      </c>
    </row>
    <row r="419" spans="1:7">
      <c r="A419" t="s">
        <v>345</v>
      </c>
      <c r="B419" s="1" t="s">
        <v>1171</v>
      </c>
      <c r="C419" s="1">
        <v>120.571525</v>
      </c>
      <c r="D419" s="1">
        <v>23.96895</v>
      </c>
      <c r="E419" s="1" t="s">
        <v>1172</v>
      </c>
      <c r="F419" s="1" t="s">
        <v>261</v>
      </c>
      <c r="G419" s="1" t="s">
        <v>348</v>
      </c>
    </row>
    <row r="420" spans="1:7">
      <c r="A420" t="s">
        <v>87</v>
      </c>
      <c r="B420" s="1" t="s">
        <v>1173</v>
      </c>
      <c r="C420" s="1">
        <v>121.301867</v>
      </c>
      <c r="D420" s="1">
        <v>25.025591</v>
      </c>
      <c r="E420" s="1" t="s">
        <v>1174</v>
      </c>
      <c r="F420" s="1" t="s">
        <v>58</v>
      </c>
      <c r="G420" s="1" t="s">
        <v>90</v>
      </c>
    </row>
    <row r="421" spans="1:7">
      <c r="A421" t="s">
        <v>91</v>
      </c>
      <c r="B421" s="1" t="s">
        <v>1175</v>
      </c>
      <c r="C421" s="1">
        <v>120.679047</v>
      </c>
      <c r="D421" s="1">
        <v>24.153154</v>
      </c>
      <c r="E421" s="1" t="s">
        <v>1176</v>
      </c>
      <c r="F421" s="1" t="s">
        <v>44</v>
      </c>
      <c r="G421" s="1" t="s">
        <v>94</v>
      </c>
    </row>
    <row r="422" spans="1:7">
      <c r="A422" t="s">
        <v>144</v>
      </c>
      <c r="B422" s="1" t="s">
        <v>1177</v>
      </c>
      <c r="C422" s="1">
        <v>120.22391</v>
      </c>
      <c r="D422" s="1">
        <v>23.010171</v>
      </c>
      <c r="E422" s="1" t="s">
        <v>1178</v>
      </c>
      <c r="F422" s="1" t="s">
        <v>98</v>
      </c>
      <c r="G422" s="1" t="s">
        <v>94</v>
      </c>
    </row>
    <row r="423" spans="1:7">
      <c r="A423" t="s">
        <v>345</v>
      </c>
      <c r="B423" s="1" t="s">
        <v>1179</v>
      </c>
      <c r="C423" s="1">
        <v>120.567163</v>
      </c>
      <c r="D423" s="1">
        <v>23.968809</v>
      </c>
      <c r="E423" s="1" t="s">
        <v>1180</v>
      </c>
      <c r="F423" s="1" t="s">
        <v>261</v>
      </c>
      <c r="G423" s="1" t="s">
        <v>348</v>
      </c>
    </row>
    <row r="424" spans="1:7">
      <c r="A424" t="s">
        <v>122</v>
      </c>
      <c r="B424" s="1" t="s">
        <v>1181</v>
      </c>
      <c r="C424" s="1">
        <v>121.5013</v>
      </c>
      <c r="D424" s="1">
        <v>25.00023</v>
      </c>
      <c r="E424" s="1" t="s">
        <v>1182</v>
      </c>
      <c r="F424" s="1" t="s">
        <v>53</v>
      </c>
      <c r="G424" s="1" t="s">
        <v>125</v>
      </c>
    </row>
    <row r="425" spans="1:7">
      <c r="A425" t="s">
        <v>331</v>
      </c>
      <c r="B425" s="1" t="s">
        <v>1183</v>
      </c>
      <c r="C425" s="1">
        <v>120.711916</v>
      </c>
      <c r="D425" s="1">
        <v>24.123392</v>
      </c>
      <c r="E425" s="1" t="s">
        <v>1184</v>
      </c>
      <c r="F425" s="1" t="s">
        <v>44</v>
      </c>
      <c r="G425" s="1" t="s">
        <v>334</v>
      </c>
    </row>
    <row r="426" spans="1:7">
      <c r="A426" t="s">
        <v>655</v>
      </c>
      <c r="B426" s="1" t="s">
        <v>1185</v>
      </c>
      <c r="C426" s="1">
        <v>120.333817</v>
      </c>
      <c r="D426" s="1">
        <v>22.602716</v>
      </c>
      <c r="E426" s="1" t="s">
        <v>1186</v>
      </c>
      <c r="F426" s="1" t="s">
        <v>10</v>
      </c>
      <c r="G426" s="1" t="s">
        <v>658</v>
      </c>
    </row>
    <row r="427" spans="1:7">
      <c r="A427" t="s">
        <v>41</v>
      </c>
      <c r="B427" s="1" t="s">
        <v>1187</v>
      </c>
      <c r="C427" s="1">
        <v>120.655884</v>
      </c>
      <c r="D427" s="1">
        <v>24.171514</v>
      </c>
      <c r="E427" s="1" t="s">
        <v>1188</v>
      </c>
      <c r="F427" s="1" t="s">
        <v>44</v>
      </c>
      <c r="G427" s="1" t="s">
        <v>45</v>
      </c>
    </row>
    <row r="428" spans="1:7">
      <c r="A428" t="s">
        <v>971</v>
      </c>
      <c r="B428" s="1" t="s">
        <v>1189</v>
      </c>
      <c r="C428" s="1">
        <v>121.644155</v>
      </c>
      <c r="D428" s="1">
        <v>24.131322</v>
      </c>
      <c r="E428" s="1" t="s">
        <v>1190</v>
      </c>
      <c r="F428" s="1" t="s">
        <v>319</v>
      </c>
      <c r="G428" s="1" t="s">
        <v>974</v>
      </c>
    </row>
    <row r="429" spans="1:7">
      <c r="A429" t="s">
        <v>87</v>
      </c>
      <c r="B429" s="1" t="s">
        <v>1191</v>
      </c>
      <c r="C429" s="1">
        <v>121.303674</v>
      </c>
      <c r="D429" s="1">
        <v>25.018815</v>
      </c>
      <c r="E429" s="1" t="s">
        <v>1192</v>
      </c>
      <c r="F429" s="1" t="s">
        <v>58</v>
      </c>
      <c r="G429" s="1" t="s">
        <v>90</v>
      </c>
    </row>
    <row r="430" spans="1:7">
      <c r="A430" t="s">
        <v>557</v>
      </c>
      <c r="B430" s="1" t="s">
        <v>1193</v>
      </c>
      <c r="C430" s="1">
        <v>121.288911</v>
      </c>
      <c r="D430" s="1">
        <v>24.882347</v>
      </c>
      <c r="E430" s="1" t="s">
        <v>1194</v>
      </c>
      <c r="F430" s="1" t="s">
        <v>58</v>
      </c>
      <c r="G430" s="1" t="s">
        <v>560</v>
      </c>
    </row>
    <row r="431" spans="1:7">
      <c r="A431" t="s">
        <v>104</v>
      </c>
      <c r="B431" s="1" t="s">
        <v>1195</v>
      </c>
      <c r="C431" s="1">
        <v>121.564076</v>
      </c>
      <c r="D431" s="1">
        <v>25.082611</v>
      </c>
      <c r="E431" s="1" t="s">
        <v>1196</v>
      </c>
      <c r="F431" s="1" t="s">
        <v>77</v>
      </c>
      <c r="G431" s="1" t="s">
        <v>107</v>
      </c>
    </row>
    <row r="432" spans="1:7">
      <c r="A432" t="s">
        <v>655</v>
      </c>
      <c r="B432" s="1" t="s">
        <v>1197</v>
      </c>
      <c r="C432" s="1">
        <v>120.317059</v>
      </c>
      <c r="D432" s="1">
        <v>22.584016</v>
      </c>
      <c r="E432" s="1" t="s">
        <v>1198</v>
      </c>
      <c r="F432" s="1" t="s">
        <v>10</v>
      </c>
      <c r="G432" s="1" t="s">
        <v>658</v>
      </c>
    </row>
    <row r="433" spans="1:7">
      <c r="A433" t="s">
        <v>471</v>
      </c>
      <c r="B433" s="1" t="s">
        <v>1199</v>
      </c>
      <c r="C433" s="1">
        <v>121.212407</v>
      </c>
      <c r="D433" s="1">
        <v>24.885817</v>
      </c>
      <c r="E433" s="1" t="s">
        <v>1200</v>
      </c>
      <c r="F433" s="1" t="s">
        <v>58</v>
      </c>
      <c r="G433" s="1" t="s">
        <v>474</v>
      </c>
    </row>
    <row r="434" spans="1:7">
      <c r="A434" t="s">
        <v>161</v>
      </c>
      <c r="B434" s="1" t="s">
        <v>1201</v>
      </c>
      <c r="C434" s="1">
        <v>121.21869</v>
      </c>
      <c r="D434" s="1">
        <v>25.0121</v>
      </c>
      <c r="E434" s="1" t="s">
        <v>1202</v>
      </c>
      <c r="F434" s="1" t="s">
        <v>58</v>
      </c>
      <c r="G434" s="1" t="s">
        <v>164</v>
      </c>
    </row>
    <row r="435" spans="1:7">
      <c r="A435" t="s">
        <v>1203</v>
      </c>
      <c r="B435" s="1" t="s">
        <v>1204</v>
      </c>
      <c r="C435" s="1">
        <v>120.928951</v>
      </c>
      <c r="D435" s="1">
        <v>23.902409</v>
      </c>
      <c r="E435" s="1" t="s">
        <v>1205</v>
      </c>
      <c r="F435" s="1" t="s">
        <v>369</v>
      </c>
      <c r="G435" s="1" t="s">
        <v>1206</v>
      </c>
    </row>
    <row r="436" spans="1:7">
      <c r="A436" t="s">
        <v>593</v>
      </c>
      <c r="B436" s="1" t="s">
        <v>1207</v>
      </c>
      <c r="C436" s="1">
        <v>120.42837</v>
      </c>
      <c r="D436" s="1">
        <v>23.47634</v>
      </c>
      <c r="E436" s="1" t="s">
        <v>1208</v>
      </c>
      <c r="F436" s="1" t="s">
        <v>266</v>
      </c>
      <c r="G436" s="1" t="s">
        <v>508</v>
      </c>
    </row>
    <row r="437" spans="1:7">
      <c r="A437" t="s">
        <v>1209</v>
      </c>
      <c r="B437" s="1" t="s">
        <v>1210</v>
      </c>
      <c r="C437" s="1">
        <v>120.44761</v>
      </c>
      <c r="D437" s="1">
        <v>22.766329</v>
      </c>
      <c r="E437" s="1" t="s">
        <v>1211</v>
      </c>
      <c r="F437" s="1" t="s">
        <v>10</v>
      </c>
      <c r="G437" s="1" t="s">
        <v>1212</v>
      </c>
    </row>
    <row r="438" spans="1:7">
      <c r="A438" t="s">
        <v>185</v>
      </c>
      <c r="B438" s="1" t="s">
        <v>1213</v>
      </c>
      <c r="C438" s="1">
        <v>121.477154</v>
      </c>
      <c r="D438" s="1">
        <v>25.013572</v>
      </c>
      <c r="E438" s="1" t="s">
        <v>1214</v>
      </c>
      <c r="F438" s="1" t="s">
        <v>53</v>
      </c>
      <c r="G438" s="1" t="s">
        <v>188</v>
      </c>
    </row>
    <row r="439" spans="1:7">
      <c r="A439" t="s">
        <v>711</v>
      </c>
      <c r="B439" s="1" t="s">
        <v>1215</v>
      </c>
      <c r="C439" s="1">
        <v>120.693005</v>
      </c>
      <c r="D439" s="1">
        <v>23.872008</v>
      </c>
      <c r="E439" s="1" t="s">
        <v>1216</v>
      </c>
      <c r="F439" s="1" t="s">
        <v>369</v>
      </c>
      <c r="G439" s="1" t="s">
        <v>714</v>
      </c>
    </row>
    <row r="440" spans="1:7">
      <c r="A440" t="s">
        <v>258</v>
      </c>
      <c r="B440" s="1" t="s">
        <v>1217</v>
      </c>
      <c r="C440" s="1">
        <v>120.517541</v>
      </c>
      <c r="D440" s="1">
        <v>24.06157</v>
      </c>
      <c r="E440" s="1" t="s">
        <v>1218</v>
      </c>
      <c r="F440" s="1" t="s">
        <v>261</v>
      </c>
      <c r="G440" s="1" t="s">
        <v>262</v>
      </c>
    </row>
    <row r="441" spans="1:7">
      <c r="A441" t="s">
        <v>1219</v>
      </c>
      <c r="B441" s="1" t="s">
        <v>1220</v>
      </c>
      <c r="C441" s="1">
        <v>121.821919</v>
      </c>
      <c r="D441" s="1">
        <v>24.667267</v>
      </c>
      <c r="E441" s="1" t="s">
        <v>1221</v>
      </c>
      <c r="F441" s="1" t="s">
        <v>39</v>
      </c>
      <c r="G441" s="1" t="s">
        <v>1222</v>
      </c>
    </row>
    <row r="442" spans="1:7">
      <c r="A442" t="s">
        <v>104</v>
      </c>
      <c r="B442" s="1" t="s">
        <v>1223</v>
      </c>
      <c r="C442" s="1">
        <v>121.602302</v>
      </c>
      <c r="D442" s="1">
        <v>25.083997</v>
      </c>
      <c r="E442" s="1" t="s">
        <v>1224</v>
      </c>
      <c r="F442" s="1" t="s">
        <v>77</v>
      </c>
      <c r="G442" s="1" t="s">
        <v>107</v>
      </c>
    </row>
    <row r="443" spans="1:7">
      <c r="A443" t="s">
        <v>165</v>
      </c>
      <c r="B443" s="1" t="s">
        <v>1225</v>
      </c>
      <c r="C443" s="1">
        <v>120.991031</v>
      </c>
      <c r="D443" s="1">
        <v>24.814029</v>
      </c>
      <c r="E443" s="1" t="s">
        <v>1226</v>
      </c>
      <c r="F443" s="1" t="s">
        <v>168</v>
      </c>
      <c r="G443" s="1" t="s">
        <v>143</v>
      </c>
    </row>
    <row r="444" spans="1:7">
      <c r="A444" t="s">
        <v>83</v>
      </c>
      <c r="B444" s="1" t="s">
        <v>1227</v>
      </c>
      <c r="C444" s="1">
        <v>121.451561</v>
      </c>
      <c r="D444" s="1">
        <v>25.047605</v>
      </c>
      <c r="E444" s="1" t="s">
        <v>1228</v>
      </c>
      <c r="F444" s="1" t="s">
        <v>53</v>
      </c>
      <c r="G444" s="1" t="s">
        <v>86</v>
      </c>
    </row>
    <row r="445" spans="1:7">
      <c r="A445" t="s">
        <v>1229</v>
      </c>
      <c r="B445" s="1" t="s">
        <v>1230</v>
      </c>
      <c r="C445" s="1">
        <v>121.555643</v>
      </c>
      <c r="D445" s="1">
        <v>23.896744</v>
      </c>
      <c r="E445" s="1" t="s">
        <v>1231</v>
      </c>
      <c r="F445" s="1" t="s">
        <v>319</v>
      </c>
      <c r="G445" s="1" t="s">
        <v>1232</v>
      </c>
    </row>
    <row r="446" spans="1:7">
      <c r="A446" t="s">
        <v>220</v>
      </c>
      <c r="B446" s="1" t="s">
        <v>1233</v>
      </c>
      <c r="C446" s="1">
        <v>120.694207</v>
      </c>
      <c r="D446" s="1">
        <v>24.136534</v>
      </c>
      <c r="E446" s="1" t="s">
        <v>1234</v>
      </c>
      <c r="F446" s="1" t="s">
        <v>44</v>
      </c>
      <c r="G446" s="1" t="s">
        <v>143</v>
      </c>
    </row>
    <row r="447" spans="1:7">
      <c r="A447" t="s">
        <v>177</v>
      </c>
      <c r="B447" s="1" t="s">
        <v>1235</v>
      </c>
      <c r="C447" s="1">
        <v>121.511065</v>
      </c>
      <c r="D447" s="1">
        <v>25.066665</v>
      </c>
      <c r="E447" s="1" t="s">
        <v>1236</v>
      </c>
      <c r="F447" s="1" t="s">
        <v>77</v>
      </c>
      <c r="G447" s="1" t="s">
        <v>180</v>
      </c>
    </row>
    <row r="448" spans="1:7">
      <c r="A448" t="s">
        <v>210</v>
      </c>
      <c r="B448" s="1" t="s">
        <v>1237</v>
      </c>
      <c r="C448" s="1">
        <v>120.303626</v>
      </c>
      <c r="D448" s="1">
        <v>22.669637</v>
      </c>
      <c r="E448" s="1" t="s">
        <v>1238</v>
      </c>
      <c r="F448" s="1" t="s">
        <v>10</v>
      </c>
      <c r="G448" s="1" t="s">
        <v>213</v>
      </c>
    </row>
    <row r="449" spans="1:7">
      <c r="A449" t="s">
        <v>204</v>
      </c>
      <c r="B449" s="1" t="s">
        <v>1239</v>
      </c>
      <c r="C449" s="1">
        <v>120.209983</v>
      </c>
      <c r="D449" s="1">
        <v>22.981454</v>
      </c>
      <c r="E449" s="1" t="s">
        <v>1240</v>
      </c>
      <c r="F449" s="1" t="s">
        <v>98</v>
      </c>
      <c r="G449" s="1" t="s">
        <v>207</v>
      </c>
    </row>
    <row r="450" spans="1:7">
      <c r="A450" t="s">
        <v>573</v>
      </c>
      <c r="B450" s="1" t="s">
        <v>1241</v>
      </c>
      <c r="C450" s="1">
        <v>120.29551</v>
      </c>
      <c r="D450" s="1">
        <v>23.079684</v>
      </c>
      <c r="E450" s="1" t="s">
        <v>1242</v>
      </c>
      <c r="F450" s="1" t="s">
        <v>98</v>
      </c>
      <c r="G450" s="1" t="s">
        <v>576</v>
      </c>
    </row>
    <row r="451" spans="1:7">
      <c r="A451" t="s">
        <v>201</v>
      </c>
      <c r="B451" s="1" t="s">
        <v>1243</v>
      </c>
      <c r="C451" s="1">
        <v>120.957478</v>
      </c>
      <c r="D451" s="1">
        <v>24.797188</v>
      </c>
      <c r="E451" s="1" t="s">
        <v>1244</v>
      </c>
      <c r="F451" s="1" t="s">
        <v>168</v>
      </c>
      <c r="G451" s="1" t="s">
        <v>94</v>
      </c>
    </row>
    <row r="452" spans="1:7">
      <c r="A452" t="s">
        <v>440</v>
      </c>
      <c r="B452" s="1" t="s">
        <v>1245</v>
      </c>
      <c r="C452" s="1">
        <v>120.561004</v>
      </c>
      <c r="D452" s="1">
        <v>24.241308</v>
      </c>
      <c r="E452" s="1" t="s">
        <v>1246</v>
      </c>
      <c r="F452" s="1" t="s">
        <v>44</v>
      </c>
      <c r="G452" s="1" t="s">
        <v>443</v>
      </c>
    </row>
    <row r="453" spans="1:7">
      <c r="A453" t="s">
        <v>432</v>
      </c>
      <c r="B453" s="1" t="s">
        <v>1247</v>
      </c>
      <c r="C453" s="1">
        <v>120.480172</v>
      </c>
      <c r="D453" s="1">
        <v>24.087042</v>
      </c>
      <c r="E453" s="1" t="s">
        <v>1248</v>
      </c>
      <c r="F453" s="1" t="s">
        <v>261</v>
      </c>
      <c r="G453" s="1" t="s">
        <v>435</v>
      </c>
    </row>
    <row r="454" spans="1:7">
      <c r="A454" t="s">
        <v>95</v>
      </c>
      <c r="B454" s="1" t="s">
        <v>1249</v>
      </c>
      <c r="C454" s="1">
        <v>120.229333</v>
      </c>
      <c r="D454" s="1">
        <v>23.016053</v>
      </c>
      <c r="E454" s="1" t="s">
        <v>1250</v>
      </c>
      <c r="F454" s="1" t="s">
        <v>98</v>
      </c>
      <c r="G454" s="1" t="s">
        <v>99</v>
      </c>
    </row>
    <row r="455" spans="1:7">
      <c r="A455" t="s">
        <v>189</v>
      </c>
      <c r="B455" s="1" t="s">
        <v>1251</v>
      </c>
      <c r="C455" s="1">
        <v>121.520079</v>
      </c>
      <c r="D455" s="1">
        <v>25.008534</v>
      </c>
      <c r="E455" s="1" t="s">
        <v>1252</v>
      </c>
      <c r="F455" s="1" t="s">
        <v>53</v>
      </c>
      <c r="G455" s="1" t="s">
        <v>192</v>
      </c>
    </row>
    <row r="456" spans="1:7">
      <c r="A456" t="s">
        <v>379</v>
      </c>
      <c r="B456" s="1" t="s">
        <v>1253</v>
      </c>
      <c r="C456" s="1">
        <v>120.23711</v>
      </c>
      <c r="D456" s="1">
        <v>23.461433</v>
      </c>
      <c r="E456" s="1" t="s">
        <v>1254</v>
      </c>
      <c r="F456" s="1" t="s">
        <v>382</v>
      </c>
      <c r="G456" s="1" t="s">
        <v>383</v>
      </c>
    </row>
    <row r="457" spans="1:7">
      <c r="A457" t="s">
        <v>118</v>
      </c>
      <c r="B457" s="1" t="s">
        <v>1255</v>
      </c>
      <c r="C457" s="1">
        <v>121.146065</v>
      </c>
      <c r="D457" s="1">
        <v>24.914575</v>
      </c>
      <c r="E457" s="1" t="s">
        <v>1256</v>
      </c>
      <c r="F457" s="1" t="s">
        <v>58</v>
      </c>
      <c r="G457" s="1" t="s">
        <v>121</v>
      </c>
    </row>
    <row r="458" spans="1:7">
      <c r="A458" t="s">
        <v>112</v>
      </c>
      <c r="B458" s="1" t="s">
        <v>1257</v>
      </c>
      <c r="C458" s="1">
        <v>121.056965</v>
      </c>
      <c r="D458" s="1">
        <v>24.769321</v>
      </c>
      <c r="E458" s="1" t="s">
        <v>1258</v>
      </c>
      <c r="F458" s="1" t="s">
        <v>32</v>
      </c>
      <c r="G458" s="1" t="s">
        <v>115</v>
      </c>
    </row>
    <row r="459" spans="1:7">
      <c r="A459" t="s">
        <v>83</v>
      </c>
      <c r="B459" s="1" t="s">
        <v>1259</v>
      </c>
      <c r="C459" s="1">
        <v>121.445597</v>
      </c>
      <c r="D459" s="1">
        <v>25.05903</v>
      </c>
      <c r="E459" s="1" t="s">
        <v>1260</v>
      </c>
      <c r="F459" s="1" t="s">
        <v>53</v>
      </c>
      <c r="G459" s="1" t="s">
        <v>86</v>
      </c>
    </row>
    <row r="460" spans="1:7">
      <c r="A460" t="s">
        <v>122</v>
      </c>
      <c r="B460" s="1" t="s">
        <v>1261</v>
      </c>
      <c r="C460" s="1">
        <v>121.498466</v>
      </c>
      <c r="D460" s="1">
        <v>24.999873</v>
      </c>
      <c r="E460" s="1" t="s">
        <v>1262</v>
      </c>
      <c r="F460" s="1" t="s">
        <v>53</v>
      </c>
      <c r="G460" s="1" t="s">
        <v>125</v>
      </c>
    </row>
    <row r="461" spans="1:7">
      <c r="A461" t="s">
        <v>1263</v>
      </c>
      <c r="B461" s="1" t="s">
        <v>1264</v>
      </c>
      <c r="C461" s="1">
        <v>120.548482</v>
      </c>
      <c r="D461" s="1">
        <v>22.469628</v>
      </c>
      <c r="E461" s="1" t="s">
        <v>1265</v>
      </c>
      <c r="F461" s="1" t="s">
        <v>274</v>
      </c>
      <c r="G461" s="1" t="s">
        <v>1266</v>
      </c>
    </row>
    <row r="462" spans="1:7">
      <c r="A462" t="s">
        <v>1267</v>
      </c>
      <c r="B462" s="1" t="s">
        <v>1268</v>
      </c>
      <c r="C462" s="1">
        <v>120.184092</v>
      </c>
      <c r="D462" s="1">
        <v>22.906892</v>
      </c>
      <c r="E462" s="1" t="s">
        <v>1269</v>
      </c>
      <c r="F462" s="1" t="s">
        <v>10</v>
      </c>
      <c r="G462" s="1" t="s">
        <v>1270</v>
      </c>
    </row>
    <row r="463" spans="1:7">
      <c r="A463" t="s">
        <v>533</v>
      </c>
      <c r="B463" s="1" t="s">
        <v>1271</v>
      </c>
      <c r="C463" s="1">
        <v>120.540405</v>
      </c>
      <c r="D463" s="1">
        <v>24.210146</v>
      </c>
      <c r="E463" s="1" t="s">
        <v>1272</v>
      </c>
      <c r="F463" s="1" t="s">
        <v>44</v>
      </c>
      <c r="G463" s="1" t="s">
        <v>536</v>
      </c>
    </row>
    <row r="464" spans="1:7">
      <c r="A464" t="s">
        <v>308</v>
      </c>
      <c r="B464" s="1" t="s">
        <v>1273</v>
      </c>
      <c r="C464" s="1">
        <v>121.534334</v>
      </c>
      <c r="D464" s="1">
        <v>25.110008</v>
      </c>
      <c r="E464" s="1" t="s">
        <v>1274</v>
      </c>
      <c r="F464" s="1" t="s">
        <v>77</v>
      </c>
      <c r="G464" s="1" t="s">
        <v>311</v>
      </c>
    </row>
    <row r="465" spans="1:7">
      <c r="A465" t="s">
        <v>144</v>
      </c>
      <c r="B465" s="1" t="s">
        <v>1275</v>
      </c>
      <c r="C465" s="1">
        <v>120.204614</v>
      </c>
      <c r="D465" s="1">
        <v>23.002342</v>
      </c>
      <c r="E465" s="1" t="s">
        <v>1276</v>
      </c>
      <c r="F465" s="1" t="s">
        <v>98</v>
      </c>
      <c r="G465" s="1" t="s">
        <v>94</v>
      </c>
    </row>
    <row r="466" spans="1:7">
      <c r="A466" t="s">
        <v>1277</v>
      </c>
      <c r="B466" s="1" t="s">
        <v>1278</v>
      </c>
      <c r="C466" s="1">
        <v>121.718752</v>
      </c>
      <c r="D466" s="1">
        <v>25.12651</v>
      </c>
      <c r="E466" s="1" t="s">
        <v>1279</v>
      </c>
      <c r="F466" s="1" t="s">
        <v>395</v>
      </c>
      <c r="G466" s="1" t="s">
        <v>1280</v>
      </c>
    </row>
    <row r="467" spans="1:7">
      <c r="A467" t="s">
        <v>515</v>
      </c>
      <c r="B467" s="1" t="s">
        <v>1281</v>
      </c>
      <c r="C467" s="1">
        <v>120.706791</v>
      </c>
      <c r="D467" s="1">
        <v>24.095186</v>
      </c>
      <c r="E467" s="1" t="s">
        <v>1282</v>
      </c>
      <c r="F467" s="1" t="s">
        <v>44</v>
      </c>
      <c r="G467" s="1" t="s">
        <v>518</v>
      </c>
    </row>
    <row r="468" spans="1:7">
      <c r="A468" t="s">
        <v>432</v>
      </c>
      <c r="B468" s="1" t="s">
        <v>1283</v>
      </c>
      <c r="C468" s="1">
        <v>120.434945</v>
      </c>
      <c r="D468" s="1">
        <v>24.058833</v>
      </c>
      <c r="E468" s="1" t="s">
        <v>1284</v>
      </c>
      <c r="F468" s="1" t="s">
        <v>261</v>
      </c>
      <c r="G468" s="1" t="s">
        <v>435</v>
      </c>
    </row>
    <row r="469" spans="1:7">
      <c r="A469" t="s">
        <v>271</v>
      </c>
      <c r="B469" s="1" t="s">
        <v>1285</v>
      </c>
      <c r="C469" s="1">
        <v>120.489547</v>
      </c>
      <c r="D469" s="1">
        <v>22.693792</v>
      </c>
      <c r="E469" s="1" t="s">
        <v>1286</v>
      </c>
      <c r="F469" s="1" t="s">
        <v>274</v>
      </c>
      <c r="G469" s="1" t="s">
        <v>275</v>
      </c>
    </row>
    <row r="470" spans="1:7">
      <c r="A470" t="s">
        <v>41</v>
      </c>
      <c r="B470" s="1" t="s">
        <v>1287</v>
      </c>
      <c r="C470" s="1">
        <v>120.644776</v>
      </c>
      <c r="D470" s="1">
        <v>24.184507</v>
      </c>
      <c r="E470" s="1" t="s">
        <v>1288</v>
      </c>
      <c r="F470" s="1" t="s">
        <v>44</v>
      </c>
      <c r="G470" s="1" t="s">
        <v>45</v>
      </c>
    </row>
    <row r="471" spans="1:7">
      <c r="A471" t="s">
        <v>412</v>
      </c>
      <c r="B471" s="1" t="s">
        <v>1289</v>
      </c>
      <c r="C471" s="1">
        <v>120.449138</v>
      </c>
      <c r="D471" s="1">
        <v>23.707705</v>
      </c>
      <c r="E471" s="1" t="s">
        <v>1290</v>
      </c>
      <c r="F471" s="1" t="s">
        <v>352</v>
      </c>
      <c r="G471" s="1" t="s">
        <v>415</v>
      </c>
    </row>
    <row r="472" spans="1:7">
      <c r="A472" t="s">
        <v>104</v>
      </c>
      <c r="B472" s="1" t="s">
        <v>1291</v>
      </c>
      <c r="C472" s="1">
        <v>121.596994</v>
      </c>
      <c r="D472" s="1">
        <v>25.067603</v>
      </c>
      <c r="E472" s="1" t="s">
        <v>1292</v>
      </c>
      <c r="F472" s="1" t="s">
        <v>77</v>
      </c>
      <c r="G472" s="1" t="s">
        <v>107</v>
      </c>
    </row>
    <row r="473" spans="1:7">
      <c r="A473" t="s">
        <v>1103</v>
      </c>
      <c r="B473" s="1" t="s">
        <v>1293</v>
      </c>
      <c r="C473" s="1">
        <v>120.248377</v>
      </c>
      <c r="D473" s="1">
        <v>22.883668</v>
      </c>
      <c r="E473" s="1" t="s">
        <v>1294</v>
      </c>
      <c r="F473" s="1" t="s">
        <v>10</v>
      </c>
      <c r="G473" s="1" t="s">
        <v>1106</v>
      </c>
    </row>
    <row r="474" spans="1:7">
      <c r="A474" t="s">
        <v>1295</v>
      </c>
      <c r="B474" s="1" t="s">
        <v>1296</v>
      </c>
      <c r="C474" s="1">
        <v>120.685896</v>
      </c>
      <c r="D474" s="1">
        <v>24.138894</v>
      </c>
      <c r="E474" s="1" t="s">
        <v>1297</v>
      </c>
      <c r="F474" s="1" t="s">
        <v>44</v>
      </c>
      <c r="G474" s="1" t="s">
        <v>1298</v>
      </c>
    </row>
    <row r="475" spans="1:7">
      <c r="A475" t="s">
        <v>229</v>
      </c>
      <c r="B475" s="1" t="s">
        <v>1299</v>
      </c>
      <c r="C475" s="1">
        <v>121.537639</v>
      </c>
      <c r="D475" s="1">
        <v>24.958688</v>
      </c>
      <c r="E475" s="1" t="s">
        <v>1300</v>
      </c>
      <c r="F475" s="1" t="s">
        <v>53</v>
      </c>
      <c r="G475" s="1" t="s">
        <v>232</v>
      </c>
    </row>
    <row r="476" spans="1:7">
      <c r="A476" t="s">
        <v>140</v>
      </c>
      <c r="B476" s="1" t="s">
        <v>1301</v>
      </c>
      <c r="C476" s="1">
        <v>120.234438</v>
      </c>
      <c r="D476" s="1">
        <v>22.977225</v>
      </c>
      <c r="E476" s="1" t="s">
        <v>1302</v>
      </c>
      <c r="F476" s="1" t="s">
        <v>98</v>
      </c>
      <c r="G476" s="1" t="s">
        <v>143</v>
      </c>
    </row>
    <row r="477" spans="1:7">
      <c r="A477" t="s">
        <v>161</v>
      </c>
      <c r="B477" s="1" t="s">
        <v>1303</v>
      </c>
      <c r="C477" s="1">
        <v>121.216486</v>
      </c>
      <c r="D477" s="1">
        <v>25.01445</v>
      </c>
      <c r="E477" s="1" t="s">
        <v>1304</v>
      </c>
      <c r="F477" s="1" t="s">
        <v>58</v>
      </c>
      <c r="G477" s="1" t="s">
        <v>164</v>
      </c>
    </row>
    <row r="478" spans="1:7">
      <c r="A478" t="s">
        <v>280</v>
      </c>
      <c r="B478" s="1" t="s">
        <v>1305</v>
      </c>
      <c r="C478" s="1">
        <v>120.381676</v>
      </c>
      <c r="D478" s="1">
        <v>22.556231</v>
      </c>
      <c r="E478" s="1" t="s">
        <v>1306</v>
      </c>
      <c r="F478" s="1" t="s">
        <v>10</v>
      </c>
      <c r="G478" s="1" t="s">
        <v>283</v>
      </c>
    </row>
    <row r="479" spans="1:7">
      <c r="A479" t="s">
        <v>87</v>
      </c>
      <c r="B479" s="1" t="s">
        <v>1307</v>
      </c>
      <c r="C479" s="1">
        <v>121.294872</v>
      </c>
      <c r="D479" s="1">
        <v>24.987945</v>
      </c>
      <c r="E479" s="1" t="s">
        <v>1308</v>
      </c>
      <c r="F479" s="1" t="s">
        <v>58</v>
      </c>
      <c r="G479" s="1" t="s">
        <v>90</v>
      </c>
    </row>
    <row r="480" spans="1:7">
      <c r="A480" t="s">
        <v>1309</v>
      </c>
      <c r="B480" s="1" t="s">
        <v>1310</v>
      </c>
      <c r="C480" s="1">
        <v>119.603063</v>
      </c>
      <c r="D480" s="1">
        <v>23.667864</v>
      </c>
      <c r="E480" s="1" t="s">
        <v>1311</v>
      </c>
      <c r="F480" s="1" t="s">
        <v>72</v>
      </c>
      <c r="G480" s="1" t="s">
        <v>1312</v>
      </c>
    </row>
    <row r="481" spans="1:7">
      <c r="A481" t="s">
        <v>485</v>
      </c>
      <c r="B481" s="1" t="s">
        <v>1313</v>
      </c>
      <c r="C481" s="1">
        <v>120.405537</v>
      </c>
      <c r="D481" s="1">
        <v>22.594708</v>
      </c>
      <c r="E481" s="1" t="s">
        <v>1314</v>
      </c>
      <c r="F481" s="1" t="s">
        <v>10</v>
      </c>
      <c r="G481" s="1" t="s">
        <v>488</v>
      </c>
    </row>
    <row r="482" spans="1:7">
      <c r="A482" t="s">
        <v>1315</v>
      </c>
      <c r="B482" s="1" t="s">
        <v>1316</v>
      </c>
      <c r="C482" s="1">
        <v>120.48218</v>
      </c>
      <c r="D482" s="1">
        <v>23.95672</v>
      </c>
      <c r="E482" s="1" t="s">
        <v>1317</v>
      </c>
      <c r="F482" s="1" t="s">
        <v>261</v>
      </c>
      <c r="G482" s="1" t="s">
        <v>1318</v>
      </c>
    </row>
    <row r="483" spans="1:7">
      <c r="A483" t="s">
        <v>258</v>
      </c>
      <c r="B483" s="1" t="s">
        <v>1319</v>
      </c>
      <c r="C483" s="1">
        <v>120.542475</v>
      </c>
      <c r="D483" s="1">
        <v>24.094564</v>
      </c>
      <c r="E483" s="1" t="s">
        <v>1320</v>
      </c>
      <c r="F483" s="1" t="s">
        <v>261</v>
      </c>
      <c r="G483" s="1" t="s">
        <v>262</v>
      </c>
    </row>
    <row r="484" spans="1:7">
      <c r="A484" t="s">
        <v>83</v>
      </c>
      <c r="B484" s="1" t="s">
        <v>1321</v>
      </c>
      <c r="C484" s="1">
        <v>121.465337</v>
      </c>
      <c r="D484" s="1">
        <v>25.042181</v>
      </c>
      <c r="E484" s="1" t="s">
        <v>1322</v>
      </c>
      <c r="F484" s="1" t="s">
        <v>53</v>
      </c>
      <c r="G484" s="1" t="s">
        <v>86</v>
      </c>
    </row>
    <row r="485" spans="1:7">
      <c r="A485" t="s">
        <v>424</v>
      </c>
      <c r="B485" s="1" t="s">
        <v>1323</v>
      </c>
      <c r="C485" s="1">
        <v>120.636309</v>
      </c>
      <c r="D485" s="1">
        <v>24.141238</v>
      </c>
      <c r="E485" s="1" t="s">
        <v>1324</v>
      </c>
      <c r="F485" s="1" t="s">
        <v>44</v>
      </c>
      <c r="G485" s="1" t="s">
        <v>427</v>
      </c>
    </row>
    <row r="486" spans="1:7">
      <c r="A486" t="s">
        <v>83</v>
      </c>
      <c r="B486" s="1" t="s">
        <v>1325</v>
      </c>
      <c r="C486" s="1">
        <v>121.412826</v>
      </c>
      <c r="D486" s="1">
        <v>25.031059</v>
      </c>
      <c r="E486" s="1" t="s">
        <v>1326</v>
      </c>
      <c r="F486" s="1" t="s">
        <v>53</v>
      </c>
      <c r="G486" s="1" t="s">
        <v>86</v>
      </c>
    </row>
    <row r="487" spans="1:7">
      <c r="A487" t="s">
        <v>1327</v>
      </c>
      <c r="B487" s="1" t="s">
        <v>1328</v>
      </c>
      <c r="C487" s="1">
        <v>120.538413</v>
      </c>
      <c r="D487" s="1">
        <v>23.442402</v>
      </c>
      <c r="E487" s="1" t="s">
        <v>1329</v>
      </c>
      <c r="F487" s="1" t="s">
        <v>382</v>
      </c>
      <c r="G487" s="1" t="s">
        <v>1330</v>
      </c>
    </row>
    <row r="488" spans="1:7">
      <c r="A488" t="s">
        <v>354</v>
      </c>
      <c r="B488" s="1" t="s">
        <v>1331</v>
      </c>
      <c r="C488" s="1">
        <v>120.269505</v>
      </c>
      <c r="D488" s="1">
        <v>22.624185</v>
      </c>
      <c r="E488" s="1" t="s">
        <v>1332</v>
      </c>
      <c r="F488" s="1" t="s">
        <v>10</v>
      </c>
      <c r="G488" s="1" t="s">
        <v>357</v>
      </c>
    </row>
    <row r="489" spans="1:7">
      <c r="A489" t="s">
        <v>523</v>
      </c>
      <c r="B489" s="1" t="s">
        <v>1333</v>
      </c>
      <c r="C489" s="1">
        <v>120.223965</v>
      </c>
      <c r="D489" s="1">
        <v>22.922265</v>
      </c>
      <c r="E489" s="1" t="s">
        <v>1334</v>
      </c>
      <c r="F489" s="1" t="s">
        <v>98</v>
      </c>
      <c r="G489" s="1" t="s">
        <v>526</v>
      </c>
    </row>
    <row r="490" spans="1:7">
      <c r="A490" t="s">
        <v>1335</v>
      </c>
      <c r="B490" s="1" t="s">
        <v>1336</v>
      </c>
      <c r="C490" s="1">
        <v>120.627382</v>
      </c>
      <c r="D490" s="1">
        <v>24.018619</v>
      </c>
      <c r="E490" s="1" t="s">
        <v>1337</v>
      </c>
      <c r="F490" s="1" t="s">
        <v>261</v>
      </c>
      <c r="G490" s="1" t="s">
        <v>1338</v>
      </c>
    </row>
    <row r="491" spans="1:7">
      <c r="A491" t="s">
        <v>118</v>
      </c>
      <c r="B491" s="1" t="s">
        <v>1339</v>
      </c>
      <c r="C491" s="1">
        <v>121.150922</v>
      </c>
      <c r="D491" s="1">
        <v>24.907244</v>
      </c>
      <c r="E491" s="1" t="s">
        <v>1340</v>
      </c>
      <c r="F491" s="1" t="s">
        <v>58</v>
      </c>
      <c r="G491" s="1" t="s">
        <v>121</v>
      </c>
    </row>
    <row r="492" spans="1:7">
      <c r="A492" t="s">
        <v>331</v>
      </c>
      <c r="B492" s="1" t="s">
        <v>1341</v>
      </c>
      <c r="C492" s="1">
        <v>120.721281</v>
      </c>
      <c r="D492" s="1">
        <v>24.10145</v>
      </c>
      <c r="E492" s="1" t="s">
        <v>1342</v>
      </c>
      <c r="F492" s="1" t="s">
        <v>44</v>
      </c>
      <c r="G492" s="1" t="s">
        <v>334</v>
      </c>
    </row>
    <row r="493" spans="1:7">
      <c r="A493" t="s">
        <v>263</v>
      </c>
      <c r="B493" s="1" t="s">
        <v>1343</v>
      </c>
      <c r="C493" s="1">
        <v>120.46939</v>
      </c>
      <c r="D493" s="1">
        <v>23.477525</v>
      </c>
      <c r="E493" s="1" t="s">
        <v>1344</v>
      </c>
      <c r="F493" s="1" t="s">
        <v>266</v>
      </c>
      <c r="G493" s="1" t="s">
        <v>143</v>
      </c>
    </row>
    <row r="494" spans="1:7">
      <c r="A494" t="s">
        <v>151</v>
      </c>
      <c r="B494" s="1" t="s">
        <v>1345</v>
      </c>
      <c r="C494" s="1">
        <v>121.556154</v>
      </c>
      <c r="D494" s="1">
        <v>25.084952</v>
      </c>
      <c r="E494" s="1" t="s">
        <v>1346</v>
      </c>
      <c r="F494" s="1" t="s">
        <v>77</v>
      </c>
      <c r="G494" s="1" t="s">
        <v>154</v>
      </c>
    </row>
    <row r="495" spans="1:7">
      <c r="A495" t="s">
        <v>396</v>
      </c>
      <c r="B495" s="1" t="s">
        <v>1347</v>
      </c>
      <c r="C495" s="1">
        <v>121.448549</v>
      </c>
      <c r="D495" s="1">
        <v>25.165842</v>
      </c>
      <c r="E495" s="1" t="s">
        <v>1348</v>
      </c>
      <c r="F495" s="1" t="s">
        <v>53</v>
      </c>
      <c r="G495" s="1" t="s">
        <v>399</v>
      </c>
    </row>
    <row r="496" spans="1:7">
      <c r="A496" t="s">
        <v>316</v>
      </c>
      <c r="B496" s="1" t="s">
        <v>1349</v>
      </c>
      <c r="C496" s="1">
        <v>121.598229</v>
      </c>
      <c r="D496" s="1">
        <v>23.992741</v>
      </c>
      <c r="E496" s="1" t="s">
        <v>1350</v>
      </c>
      <c r="F496" s="1" t="s">
        <v>319</v>
      </c>
      <c r="G496" s="1" t="s">
        <v>320</v>
      </c>
    </row>
    <row r="497" spans="1:7">
      <c r="A497" t="s">
        <v>83</v>
      </c>
      <c r="B497" s="1" t="s">
        <v>1351</v>
      </c>
      <c r="C497" s="1">
        <v>121.464867</v>
      </c>
      <c r="D497" s="1">
        <v>25.060795</v>
      </c>
      <c r="E497" s="1" t="s">
        <v>1352</v>
      </c>
      <c r="F497" s="1" t="s">
        <v>53</v>
      </c>
      <c r="G497" s="1" t="s">
        <v>86</v>
      </c>
    </row>
    <row r="498" spans="1:7">
      <c r="A498" t="s">
        <v>130</v>
      </c>
      <c r="B498" s="1" t="s">
        <v>1353</v>
      </c>
      <c r="C498" s="1">
        <v>121.575822</v>
      </c>
      <c r="D498" s="1">
        <v>25.04833</v>
      </c>
      <c r="E498" s="1" t="s">
        <v>1354</v>
      </c>
      <c r="F498" s="1" t="s">
        <v>77</v>
      </c>
      <c r="G498" s="1" t="s">
        <v>133</v>
      </c>
    </row>
    <row r="499" spans="1:7">
      <c r="A499" t="s">
        <v>424</v>
      </c>
      <c r="B499" s="1" t="s">
        <v>1355</v>
      </c>
      <c r="C499" s="1">
        <v>120.627528</v>
      </c>
      <c r="D499" s="1">
        <v>24.118175</v>
      </c>
      <c r="E499" s="1" t="s">
        <v>1356</v>
      </c>
      <c r="F499" s="1" t="s">
        <v>44</v>
      </c>
      <c r="G499" s="1" t="s">
        <v>427</v>
      </c>
    </row>
    <row r="500" spans="1:7">
      <c r="A500" t="s">
        <v>134</v>
      </c>
      <c r="B500" s="1" t="s">
        <v>1357</v>
      </c>
      <c r="C500" s="1">
        <v>120.71962</v>
      </c>
      <c r="D500" s="1">
        <v>24.178299</v>
      </c>
      <c r="E500" s="1" t="s">
        <v>1358</v>
      </c>
      <c r="F500" s="1" t="s">
        <v>44</v>
      </c>
      <c r="G500" s="1" t="s">
        <v>137</v>
      </c>
    </row>
    <row r="501" spans="1:7">
      <c r="A501" t="s">
        <v>134</v>
      </c>
      <c r="B501" s="1" t="s">
        <v>1359</v>
      </c>
      <c r="C501" s="1">
        <v>120.698946</v>
      </c>
      <c r="D501" s="1">
        <v>24.175823</v>
      </c>
      <c r="E501" s="1" t="s">
        <v>1360</v>
      </c>
      <c r="F501" s="1" t="s">
        <v>44</v>
      </c>
      <c r="G501" s="1" t="s">
        <v>137</v>
      </c>
    </row>
    <row r="502" spans="1:7">
      <c r="A502" t="s">
        <v>1361</v>
      </c>
      <c r="B502" s="1" t="s">
        <v>1362</v>
      </c>
      <c r="C502" s="1">
        <v>121.761931</v>
      </c>
      <c r="D502" s="1">
        <v>24.655222</v>
      </c>
      <c r="E502" s="1" t="s">
        <v>1363</v>
      </c>
      <c r="F502" s="1" t="s">
        <v>39</v>
      </c>
      <c r="G502" s="1" t="s">
        <v>1364</v>
      </c>
    </row>
    <row r="503" spans="1:7">
      <c r="A503" t="s">
        <v>491</v>
      </c>
      <c r="B503" s="1" t="s">
        <v>1365</v>
      </c>
      <c r="C503" s="1">
        <v>121.509634</v>
      </c>
      <c r="D503" s="1">
        <v>25.116175</v>
      </c>
      <c r="E503" s="1" t="s">
        <v>1366</v>
      </c>
      <c r="F503" s="1" t="s">
        <v>77</v>
      </c>
      <c r="G503" s="1" t="s">
        <v>494</v>
      </c>
    </row>
    <row r="504" spans="1:7">
      <c r="A504" t="s">
        <v>327</v>
      </c>
      <c r="B504" s="1" t="s">
        <v>1367</v>
      </c>
      <c r="C504" s="1">
        <v>120.319454</v>
      </c>
      <c r="D504" s="1">
        <v>22.625839</v>
      </c>
      <c r="E504" s="1" t="s">
        <v>1368</v>
      </c>
      <c r="F504" s="1" t="s">
        <v>10</v>
      </c>
      <c r="G504" s="1" t="s">
        <v>330</v>
      </c>
    </row>
    <row r="505" spans="1:7">
      <c r="A505" t="s">
        <v>50</v>
      </c>
      <c r="B505" s="1" t="s">
        <v>1369</v>
      </c>
      <c r="C505" s="1">
        <v>121.632033</v>
      </c>
      <c r="D505" s="1">
        <v>25.05566</v>
      </c>
      <c r="E505" s="1" t="s">
        <v>1370</v>
      </c>
      <c r="F505" s="1" t="s">
        <v>53</v>
      </c>
      <c r="G505" s="1" t="s">
        <v>54</v>
      </c>
    </row>
    <row r="506" spans="1:7">
      <c r="A506" t="s">
        <v>280</v>
      </c>
      <c r="B506" s="1" t="s">
        <v>1371</v>
      </c>
      <c r="C506" s="1">
        <v>120.365563</v>
      </c>
      <c r="D506" s="1">
        <v>22.565797</v>
      </c>
      <c r="E506" s="1" t="s">
        <v>1372</v>
      </c>
      <c r="F506" s="1" t="s">
        <v>10</v>
      </c>
      <c r="G506" s="1" t="s">
        <v>283</v>
      </c>
    </row>
    <row r="507" spans="1:7">
      <c r="A507" t="s">
        <v>1373</v>
      </c>
      <c r="B507" s="1" t="s">
        <v>1374</v>
      </c>
      <c r="C507" s="1">
        <v>121.11021</v>
      </c>
      <c r="D507" s="1">
        <v>24.970931</v>
      </c>
      <c r="E507" s="1" t="s">
        <v>1375</v>
      </c>
      <c r="F507" s="1" t="s">
        <v>58</v>
      </c>
      <c r="G507" s="1" t="s">
        <v>1376</v>
      </c>
    </row>
    <row r="508" spans="1:7">
      <c r="A508" t="s">
        <v>396</v>
      </c>
      <c r="B508" s="1" t="s">
        <v>1377</v>
      </c>
      <c r="C508" s="1">
        <v>121.441348</v>
      </c>
      <c r="D508" s="1">
        <v>25.174153</v>
      </c>
      <c r="E508" s="1" t="s">
        <v>1378</v>
      </c>
      <c r="F508" s="1" t="s">
        <v>53</v>
      </c>
      <c r="G508" s="1" t="s">
        <v>399</v>
      </c>
    </row>
    <row r="509" spans="1:7">
      <c r="A509" t="s">
        <v>189</v>
      </c>
      <c r="B509" s="1" t="s">
        <v>1379</v>
      </c>
      <c r="C509" s="1">
        <v>121.524477</v>
      </c>
      <c r="D509" s="1">
        <v>25.009794</v>
      </c>
      <c r="E509" s="1" t="s">
        <v>1380</v>
      </c>
      <c r="F509" s="1" t="s">
        <v>53</v>
      </c>
      <c r="G509" s="1" t="s">
        <v>192</v>
      </c>
    </row>
    <row r="510" spans="1:7">
      <c r="A510" t="s">
        <v>41</v>
      </c>
      <c r="B510" s="1" t="s">
        <v>1381</v>
      </c>
      <c r="C510" s="1">
        <v>120.590698</v>
      </c>
      <c r="D510" s="1">
        <v>24.184432</v>
      </c>
      <c r="E510" s="1" t="s">
        <v>1382</v>
      </c>
      <c r="F510" s="1" t="s">
        <v>44</v>
      </c>
      <c r="G510" s="1" t="s">
        <v>45</v>
      </c>
    </row>
    <row r="511" spans="1:7">
      <c r="A511" t="s">
        <v>573</v>
      </c>
      <c r="B511" s="1" t="s">
        <v>1383</v>
      </c>
      <c r="C511" s="1">
        <v>120.293498</v>
      </c>
      <c r="D511" s="1">
        <v>23.075334</v>
      </c>
      <c r="E511" s="1" t="s">
        <v>1384</v>
      </c>
      <c r="F511" s="1" t="s">
        <v>98</v>
      </c>
      <c r="G511" s="1" t="s">
        <v>576</v>
      </c>
    </row>
    <row r="512" spans="1:7">
      <c r="A512" t="s">
        <v>258</v>
      </c>
      <c r="B512" s="1" t="s">
        <v>1385</v>
      </c>
      <c r="C512" s="1">
        <v>120.553863</v>
      </c>
      <c r="D512" s="1">
        <v>24.084911</v>
      </c>
      <c r="E512" s="1" t="s">
        <v>1386</v>
      </c>
      <c r="F512" s="1" t="s">
        <v>261</v>
      </c>
      <c r="G512" s="1" t="s">
        <v>262</v>
      </c>
    </row>
    <row r="513" spans="1:7">
      <c r="A513" t="s">
        <v>963</v>
      </c>
      <c r="B513" s="1" t="s">
        <v>1387</v>
      </c>
      <c r="C513" s="1">
        <v>121.126583</v>
      </c>
      <c r="D513" s="1">
        <v>25.017071</v>
      </c>
      <c r="E513" s="1" t="s">
        <v>1388</v>
      </c>
      <c r="F513" s="1" t="s">
        <v>58</v>
      </c>
      <c r="G513" s="1" t="s">
        <v>966</v>
      </c>
    </row>
    <row r="514" spans="1:7">
      <c r="A514" t="s">
        <v>495</v>
      </c>
      <c r="B514" s="1" t="s">
        <v>1389</v>
      </c>
      <c r="C514" s="1">
        <v>121.29606</v>
      </c>
      <c r="D514" s="1">
        <v>25.05134</v>
      </c>
      <c r="E514" s="1" t="s">
        <v>1390</v>
      </c>
      <c r="F514" s="1" t="s">
        <v>58</v>
      </c>
      <c r="G514" s="1" t="s">
        <v>498</v>
      </c>
    </row>
    <row r="515" spans="1:7">
      <c r="A515" t="s">
        <v>23</v>
      </c>
      <c r="B515" s="1" t="s">
        <v>1391</v>
      </c>
      <c r="C515" s="1">
        <v>120.346931</v>
      </c>
      <c r="D515" s="1">
        <v>22.589357</v>
      </c>
      <c r="E515" s="1" t="s">
        <v>1392</v>
      </c>
      <c r="F515" s="1" t="s">
        <v>10</v>
      </c>
      <c r="G515" s="1" t="s">
        <v>26</v>
      </c>
    </row>
    <row r="516" spans="1:7">
      <c r="A516" t="s">
        <v>1393</v>
      </c>
      <c r="B516" s="1" t="s">
        <v>1394</v>
      </c>
      <c r="C516" s="1">
        <v>120.429197</v>
      </c>
      <c r="D516" s="1">
        <v>23.857975</v>
      </c>
      <c r="E516" s="1" t="s">
        <v>1395</v>
      </c>
      <c r="F516" s="1" t="s">
        <v>261</v>
      </c>
      <c r="G516" s="1" t="s">
        <v>1396</v>
      </c>
    </row>
    <row r="517" spans="1:7">
      <c r="A517" t="s">
        <v>91</v>
      </c>
      <c r="B517" s="1" t="s">
        <v>1397</v>
      </c>
      <c r="C517" s="1">
        <v>120.666014</v>
      </c>
      <c r="D517" s="1">
        <v>24.154776</v>
      </c>
      <c r="E517" s="1" t="s">
        <v>1398</v>
      </c>
      <c r="F517" s="1" t="s">
        <v>44</v>
      </c>
      <c r="G517" s="1" t="s">
        <v>94</v>
      </c>
    </row>
    <row r="518" spans="1:7">
      <c r="A518" t="s">
        <v>1083</v>
      </c>
      <c r="B518" s="1" t="s">
        <v>1399</v>
      </c>
      <c r="C518" s="1">
        <v>120.953626</v>
      </c>
      <c r="D518" s="1">
        <v>23.969633</v>
      </c>
      <c r="E518" s="1" t="s">
        <v>1400</v>
      </c>
      <c r="F518" s="1" t="s">
        <v>369</v>
      </c>
      <c r="G518" s="1" t="s">
        <v>1086</v>
      </c>
    </row>
    <row r="519" spans="1:7">
      <c r="A519" t="s">
        <v>585</v>
      </c>
      <c r="B519" s="1" t="s">
        <v>1401</v>
      </c>
      <c r="C519" s="1">
        <v>121.594706</v>
      </c>
      <c r="D519" s="1">
        <v>25.050816</v>
      </c>
      <c r="E519" s="1" t="s">
        <v>1402</v>
      </c>
      <c r="F519" s="1" t="s">
        <v>77</v>
      </c>
      <c r="G519" s="1" t="s">
        <v>588</v>
      </c>
    </row>
    <row r="520" spans="1:7">
      <c r="A520" t="s">
        <v>685</v>
      </c>
      <c r="B520" s="1" t="s">
        <v>1403</v>
      </c>
      <c r="C520" s="1">
        <v>121.766318</v>
      </c>
      <c r="D520" s="1">
        <v>24.823656</v>
      </c>
      <c r="E520" s="1" t="s">
        <v>1404</v>
      </c>
      <c r="F520" s="1" t="s">
        <v>39</v>
      </c>
      <c r="G520" s="1" t="s">
        <v>688</v>
      </c>
    </row>
    <row r="521" spans="1:7">
      <c r="A521" t="s">
        <v>602</v>
      </c>
      <c r="B521" s="1" t="s">
        <v>1405</v>
      </c>
      <c r="C521" s="1">
        <v>120.179956</v>
      </c>
      <c r="D521" s="1">
        <v>22.946138</v>
      </c>
      <c r="E521" s="1" t="s">
        <v>1406</v>
      </c>
      <c r="F521" s="1" t="s">
        <v>98</v>
      </c>
      <c r="G521" s="1" t="s">
        <v>344</v>
      </c>
    </row>
    <row r="522" spans="1:7">
      <c r="A522" t="s">
        <v>607</v>
      </c>
      <c r="B522" s="1" t="s">
        <v>1407</v>
      </c>
      <c r="C522" s="1">
        <v>120.397856</v>
      </c>
      <c r="D522" s="1">
        <v>22.504009</v>
      </c>
      <c r="E522" s="1" t="s">
        <v>1408</v>
      </c>
      <c r="F522" s="1" t="s">
        <v>10</v>
      </c>
      <c r="G522" s="1" t="s">
        <v>610</v>
      </c>
    </row>
    <row r="523" spans="1:7">
      <c r="A523" t="s">
        <v>95</v>
      </c>
      <c r="B523" s="1" t="s">
        <v>1409</v>
      </c>
      <c r="C523" s="1">
        <v>120.254909</v>
      </c>
      <c r="D523" s="1">
        <v>23.041786</v>
      </c>
      <c r="E523" s="1" t="s">
        <v>1410</v>
      </c>
      <c r="F523" s="1" t="s">
        <v>98</v>
      </c>
      <c r="G523" s="1" t="s">
        <v>99</v>
      </c>
    </row>
    <row r="524" spans="1:7">
      <c r="A524" t="s">
        <v>220</v>
      </c>
      <c r="B524" s="1" t="s">
        <v>1411</v>
      </c>
      <c r="C524" s="1">
        <v>120.684813</v>
      </c>
      <c r="D524" s="1">
        <v>24.122169</v>
      </c>
      <c r="E524" s="1" t="s">
        <v>1412</v>
      </c>
      <c r="F524" s="1" t="s">
        <v>44</v>
      </c>
      <c r="G524" s="1" t="s">
        <v>143</v>
      </c>
    </row>
    <row r="525" spans="1:7">
      <c r="A525" t="s">
        <v>161</v>
      </c>
      <c r="B525" s="1" t="s">
        <v>1413</v>
      </c>
      <c r="C525" s="1">
        <v>121.248268</v>
      </c>
      <c r="D525" s="1">
        <v>24.944236</v>
      </c>
      <c r="E525" s="1" t="s">
        <v>1414</v>
      </c>
      <c r="F525" s="1" t="s">
        <v>58</v>
      </c>
      <c r="G525" s="1" t="s">
        <v>164</v>
      </c>
    </row>
    <row r="526" spans="1:7">
      <c r="A526" t="s">
        <v>1415</v>
      </c>
      <c r="B526" s="1" t="s">
        <v>1416</v>
      </c>
      <c r="C526" s="1">
        <v>120.573226</v>
      </c>
      <c r="D526" s="1">
        <v>23.872778</v>
      </c>
      <c r="E526" s="1" t="s">
        <v>1417</v>
      </c>
      <c r="F526" s="1" t="s">
        <v>261</v>
      </c>
      <c r="G526" s="1" t="s">
        <v>1418</v>
      </c>
    </row>
    <row r="527" spans="1:7">
      <c r="A527" t="s">
        <v>464</v>
      </c>
      <c r="B527" s="1" t="s">
        <v>1419</v>
      </c>
      <c r="C527" s="1">
        <v>120.912481</v>
      </c>
      <c r="D527" s="1">
        <v>24.691012</v>
      </c>
      <c r="E527" s="1" t="s">
        <v>1420</v>
      </c>
      <c r="F527" s="1" t="s">
        <v>467</v>
      </c>
      <c r="G527" s="1" t="s">
        <v>468</v>
      </c>
    </row>
    <row r="528" spans="1:7">
      <c r="A528" t="s">
        <v>1421</v>
      </c>
      <c r="B528" s="1" t="s">
        <v>1422</v>
      </c>
      <c r="C528" s="1">
        <v>120.545954</v>
      </c>
      <c r="D528" s="1">
        <v>23.916888</v>
      </c>
      <c r="E528" s="1" t="s">
        <v>1423</v>
      </c>
      <c r="F528" s="1" t="s">
        <v>261</v>
      </c>
      <c r="G528" s="1" t="s">
        <v>1424</v>
      </c>
    </row>
    <row r="529" spans="1:7">
      <c r="A529" t="s">
        <v>87</v>
      </c>
      <c r="B529" s="1" t="s">
        <v>1425</v>
      </c>
      <c r="C529" s="1">
        <v>121.311041</v>
      </c>
      <c r="D529" s="1">
        <v>25.000529</v>
      </c>
      <c r="E529" s="1" t="s">
        <v>1426</v>
      </c>
      <c r="F529" s="1" t="s">
        <v>58</v>
      </c>
      <c r="G529" s="1" t="s">
        <v>90</v>
      </c>
    </row>
    <row r="530" spans="1:7">
      <c r="A530" t="s">
        <v>308</v>
      </c>
      <c r="B530" s="1" t="s">
        <v>1427</v>
      </c>
      <c r="C530" s="1">
        <v>121.528397</v>
      </c>
      <c r="D530" s="1">
        <v>25.095367</v>
      </c>
      <c r="E530" s="1" t="s">
        <v>1428</v>
      </c>
      <c r="F530" s="1" t="s">
        <v>77</v>
      </c>
      <c r="G530" s="1" t="s">
        <v>311</v>
      </c>
    </row>
    <row r="531" spans="1:7">
      <c r="A531" t="s">
        <v>424</v>
      </c>
      <c r="B531" s="1" t="s">
        <v>1429</v>
      </c>
      <c r="C531" s="1">
        <v>120.611003</v>
      </c>
      <c r="D531" s="1">
        <v>24.145256</v>
      </c>
      <c r="E531" s="1" t="s">
        <v>1430</v>
      </c>
      <c r="F531" s="1" t="s">
        <v>44</v>
      </c>
      <c r="G531" s="1" t="s">
        <v>427</v>
      </c>
    </row>
    <row r="532" spans="1:7">
      <c r="A532" t="s">
        <v>210</v>
      </c>
      <c r="B532" s="1" t="s">
        <v>1431</v>
      </c>
      <c r="C532" s="1">
        <v>120.304291</v>
      </c>
      <c r="D532" s="1">
        <v>22.671846</v>
      </c>
      <c r="E532" s="1" t="s">
        <v>1432</v>
      </c>
      <c r="F532" s="1" t="s">
        <v>10</v>
      </c>
      <c r="G532" s="1" t="s">
        <v>213</v>
      </c>
    </row>
    <row r="533" spans="1:7">
      <c r="A533" t="s">
        <v>1433</v>
      </c>
      <c r="B533" s="1" t="s">
        <v>1434</v>
      </c>
      <c r="C533" s="1">
        <v>120.458931</v>
      </c>
      <c r="D533" s="1">
        <v>22.490996</v>
      </c>
      <c r="E533" s="1" t="s">
        <v>1435</v>
      </c>
      <c r="F533" s="1" t="s">
        <v>274</v>
      </c>
      <c r="G533" s="1" t="s">
        <v>1436</v>
      </c>
    </row>
    <row r="534" spans="1:7">
      <c r="A534" t="s">
        <v>345</v>
      </c>
      <c r="B534" s="1" t="s">
        <v>1437</v>
      </c>
      <c r="C534" s="1">
        <v>120.573937</v>
      </c>
      <c r="D534" s="1">
        <v>23.969345</v>
      </c>
      <c r="E534" s="1" t="s">
        <v>1438</v>
      </c>
      <c r="F534" s="1" t="s">
        <v>261</v>
      </c>
      <c r="G534" s="1" t="s">
        <v>348</v>
      </c>
    </row>
    <row r="535" spans="1:7">
      <c r="A535" t="s">
        <v>733</v>
      </c>
      <c r="B535" s="1" t="s">
        <v>1439</v>
      </c>
      <c r="C535" s="1">
        <v>120.703054</v>
      </c>
      <c r="D535" s="1">
        <v>24.070718</v>
      </c>
      <c r="E535" s="1" t="s">
        <v>1440</v>
      </c>
      <c r="F535" s="1" t="s">
        <v>44</v>
      </c>
      <c r="G535" s="1" t="s">
        <v>736</v>
      </c>
    </row>
    <row r="536" spans="1:7">
      <c r="A536" t="s">
        <v>55</v>
      </c>
      <c r="B536" s="1" t="s">
        <v>1441</v>
      </c>
      <c r="C536" s="1">
        <v>121.3329</v>
      </c>
      <c r="D536" s="1">
        <v>24.99303</v>
      </c>
      <c r="E536" s="1" t="s">
        <v>1442</v>
      </c>
      <c r="F536" s="1" t="s">
        <v>58</v>
      </c>
      <c r="G536" s="1" t="s">
        <v>59</v>
      </c>
    </row>
    <row r="537" spans="1:7">
      <c r="A537" t="s">
        <v>55</v>
      </c>
      <c r="B537" s="1" t="s">
        <v>1443</v>
      </c>
      <c r="C537" s="1">
        <v>121.368056</v>
      </c>
      <c r="D537" s="1">
        <v>25.024967</v>
      </c>
      <c r="E537" s="1" t="s">
        <v>1444</v>
      </c>
      <c r="F537" s="1" t="s">
        <v>58</v>
      </c>
      <c r="G537" s="1" t="s">
        <v>59</v>
      </c>
    </row>
    <row r="538" spans="1:7">
      <c r="A538" t="s">
        <v>424</v>
      </c>
      <c r="B538" s="1" t="s">
        <v>1445</v>
      </c>
      <c r="C538" s="1">
        <v>120.64548</v>
      </c>
      <c r="D538" s="1">
        <v>24.15247</v>
      </c>
      <c r="E538" s="1" t="s">
        <v>1446</v>
      </c>
      <c r="F538" s="1" t="s">
        <v>44</v>
      </c>
      <c r="G538" s="1" t="s">
        <v>427</v>
      </c>
    </row>
    <row r="539" spans="1:7">
      <c r="A539" t="s">
        <v>151</v>
      </c>
      <c r="B539" s="1" t="s">
        <v>1447</v>
      </c>
      <c r="C539" s="1">
        <v>121.521491</v>
      </c>
      <c r="D539" s="1">
        <v>25.084798</v>
      </c>
      <c r="E539" s="1" t="s">
        <v>1346</v>
      </c>
      <c r="F539" s="1" t="s">
        <v>77</v>
      </c>
      <c r="G539" s="1" t="s">
        <v>154</v>
      </c>
    </row>
    <row r="540" spans="1:7">
      <c r="A540" t="s">
        <v>1448</v>
      </c>
      <c r="B540" s="1" t="s">
        <v>1449</v>
      </c>
      <c r="C540" s="1">
        <v>120.490086</v>
      </c>
      <c r="D540" s="1">
        <v>24.131896</v>
      </c>
      <c r="E540" s="1" t="s">
        <v>1450</v>
      </c>
      <c r="F540" s="1" t="s">
        <v>261</v>
      </c>
      <c r="G540" s="1" t="s">
        <v>1451</v>
      </c>
    </row>
    <row r="541" spans="1:7">
      <c r="A541" t="s">
        <v>491</v>
      </c>
      <c r="B541" s="1" t="s">
        <v>1452</v>
      </c>
      <c r="C541" s="1">
        <v>121.519588</v>
      </c>
      <c r="D541" s="1">
        <v>25.108937</v>
      </c>
      <c r="E541" s="1" t="s">
        <v>1453</v>
      </c>
      <c r="F541" s="1" t="s">
        <v>77</v>
      </c>
      <c r="G541" s="1" t="s">
        <v>494</v>
      </c>
    </row>
    <row r="542" spans="1:7">
      <c r="A542" t="s">
        <v>1017</v>
      </c>
      <c r="B542" s="1" t="s">
        <v>1454</v>
      </c>
      <c r="C542" s="1">
        <v>120.533452</v>
      </c>
      <c r="D542" s="1">
        <v>22.643214</v>
      </c>
      <c r="E542" s="1" t="s">
        <v>1455</v>
      </c>
      <c r="F542" s="1" t="s">
        <v>274</v>
      </c>
      <c r="G542" s="1" t="s">
        <v>1020</v>
      </c>
    </row>
    <row r="543" spans="1:7">
      <c r="A543" t="s">
        <v>957</v>
      </c>
      <c r="B543" s="1" t="s">
        <v>1456</v>
      </c>
      <c r="C543" s="1">
        <v>120.777115</v>
      </c>
      <c r="D543" s="1">
        <v>24.274536</v>
      </c>
      <c r="E543" s="1" t="s">
        <v>1457</v>
      </c>
      <c r="F543" s="1" t="s">
        <v>44</v>
      </c>
      <c r="G543" s="1" t="s">
        <v>960</v>
      </c>
    </row>
    <row r="544" spans="1:7">
      <c r="A544" t="s">
        <v>288</v>
      </c>
      <c r="B544" s="1" t="s">
        <v>1458</v>
      </c>
      <c r="C544" s="1">
        <v>120.293848</v>
      </c>
      <c r="D544" s="1">
        <v>22.721682</v>
      </c>
      <c r="E544" s="1" t="s">
        <v>1459</v>
      </c>
      <c r="F544" s="1" t="s">
        <v>10</v>
      </c>
      <c r="G544" s="1" t="s">
        <v>291</v>
      </c>
    </row>
    <row r="545" spans="1:7">
      <c r="A545" t="s">
        <v>491</v>
      </c>
      <c r="B545" s="1" t="s">
        <v>1460</v>
      </c>
      <c r="C545" s="1">
        <v>121.472615</v>
      </c>
      <c r="D545" s="1">
        <v>25.130607</v>
      </c>
      <c r="E545" s="1" t="s">
        <v>1461</v>
      </c>
      <c r="F545" s="1" t="s">
        <v>77</v>
      </c>
      <c r="G545" s="1" t="s">
        <v>494</v>
      </c>
    </row>
    <row r="546" spans="1:7">
      <c r="A546" t="s">
        <v>337</v>
      </c>
      <c r="B546" s="1" t="s">
        <v>1462</v>
      </c>
      <c r="C546" s="1">
        <v>121.398396</v>
      </c>
      <c r="D546" s="1">
        <v>24.935507</v>
      </c>
      <c r="E546" s="1" t="s">
        <v>1463</v>
      </c>
      <c r="F546" s="1" t="s">
        <v>53</v>
      </c>
      <c r="G546" s="1" t="s">
        <v>340</v>
      </c>
    </row>
    <row r="547" spans="1:7">
      <c r="A547" t="s">
        <v>1464</v>
      </c>
      <c r="B547" s="1" t="s">
        <v>1465</v>
      </c>
      <c r="C547" s="1">
        <v>120.581171</v>
      </c>
      <c r="D547" s="1">
        <v>24.174169</v>
      </c>
      <c r="E547" s="1" t="s">
        <v>1466</v>
      </c>
      <c r="F547" s="1" t="s">
        <v>44</v>
      </c>
      <c r="G547" s="1" t="s">
        <v>1467</v>
      </c>
    </row>
    <row r="548" spans="1:7">
      <c r="A548" t="s">
        <v>165</v>
      </c>
      <c r="B548" s="1" t="s">
        <v>1468</v>
      </c>
      <c r="C548" s="1">
        <v>121.019732</v>
      </c>
      <c r="D548" s="1">
        <v>24.78951</v>
      </c>
      <c r="E548" s="1" t="s">
        <v>1469</v>
      </c>
      <c r="F548" s="1" t="s">
        <v>168</v>
      </c>
      <c r="G548" s="1" t="s">
        <v>143</v>
      </c>
    </row>
    <row r="549" spans="1:7">
      <c r="A549" t="s">
        <v>229</v>
      </c>
      <c r="B549" s="1" t="s">
        <v>1470</v>
      </c>
      <c r="C549" s="1">
        <v>121.538003</v>
      </c>
      <c r="D549" s="1">
        <v>24.976983</v>
      </c>
      <c r="E549" s="1" t="s">
        <v>1471</v>
      </c>
      <c r="F549" s="1" t="s">
        <v>53</v>
      </c>
      <c r="G549" s="1" t="s">
        <v>232</v>
      </c>
    </row>
    <row r="550" spans="1:7">
      <c r="A550" t="s">
        <v>551</v>
      </c>
      <c r="B550" s="1" t="s">
        <v>1472</v>
      </c>
      <c r="C550" s="1">
        <v>120.654638</v>
      </c>
      <c r="D550" s="1">
        <v>24.391794</v>
      </c>
      <c r="E550" s="1" t="s">
        <v>1473</v>
      </c>
      <c r="F550" s="1" t="s">
        <v>44</v>
      </c>
      <c r="G550" s="1" t="s">
        <v>554</v>
      </c>
    </row>
    <row r="551" spans="1:7">
      <c r="A551" t="s">
        <v>280</v>
      </c>
      <c r="B551" s="1" t="s">
        <v>1474</v>
      </c>
      <c r="C551" s="1">
        <v>120.371697</v>
      </c>
      <c r="D551" s="1">
        <v>22.579074</v>
      </c>
      <c r="E551" s="1" t="s">
        <v>1475</v>
      </c>
      <c r="F551" s="1" t="s">
        <v>10</v>
      </c>
      <c r="G551" s="1" t="s">
        <v>283</v>
      </c>
    </row>
    <row r="552" spans="1:7">
      <c r="A552" t="s">
        <v>593</v>
      </c>
      <c r="B552" s="1" t="s">
        <v>1476</v>
      </c>
      <c r="C552" s="1">
        <v>120.434056</v>
      </c>
      <c r="D552" s="1">
        <v>23.460579</v>
      </c>
      <c r="E552" s="1" t="s">
        <v>1477</v>
      </c>
      <c r="F552" s="1" t="s">
        <v>266</v>
      </c>
      <c r="G552" s="1" t="s">
        <v>508</v>
      </c>
    </row>
    <row r="553" spans="1:7">
      <c r="A553" t="s">
        <v>366</v>
      </c>
      <c r="B553" s="1" t="s">
        <v>1478</v>
      </c>
      <c r="C553" s="1">
        <v>120.688045</v>
      </c>
      <c r="D553" s="1">
        <v>23.978026</v>
      </c>
      <c r="E553" s="1" t="s">
        <v>1479</v>
      </c>
      <c r="F553" s="1" t="s">
        <v>369</v>
      </c>
      <c r="G553" s="1" t="s">
        <v>370</v>
      </c>
    </row>
    <row r="554" spans="1:7">
      <c r="A554" t="s">
        <v>1480</v>
      </c>
      <c r="B554" s="1" t="s">
        <v>1481</v>
      </c>
      <c r="C554" s="1">
        <v>120.349922</v>
      </c>
      <c r="D554" s="1">
        <v>22.792407</v>
      </c>
      <c r="E554" s="1" t="s">
        <v>1482</v>
      </c>
      <c r="F554" s="1" t="s">
        <v>10</v>
      </c>
      <c r="G554" s="1" t="s">
        <v>1483</v>
      </c>
    </row>
    <row r="555" spans="1:7">
      <c r="A555" t="s">
        <v>379</v>
      </c>
      <c r="B555" s="1" t="s">
        <v>1484</v>
      </c>
      <c r="C555" s="1">
        <v>120.241413</v>
      </c>
      <c r="D555" s="1">
        <v>23.464506</v>
      </c>
      <c r="E555" s="1" t="s">
        <v>1485</v>
      </c>
      <c r="F555" s="1" t="s">
        <v>382</v>
      </c>
      <c r="G555" s="1" t="s">
        <v>383</v>
      </c>
    </row>
    <row r="556" spans="1:7">
      <c r="A556" t="s">
        <v>308</v>
      </c>
      <c r="B556" s="1" t="s">
        <v>1486</v>
      </c>
      <c r="C556" s="1">
        <v>121.509935</v>
      </c>
      <c r="D556" s="1">
        <v>25.078805</v>
      </c>
      <c r="E556" s="1" t="s">
        <v>1487</v>
      </c>
      <c r="F556" s="1" t="s">
        <v>77</v>
      </c>
      <c r="G556" s="1" t="s">
        <v>311</v>
      </c>
    </row>
    <row r="557" spans="1:7">
      <c r="A557" t="s">
        <v>1488</v>
      </c>
      <c r="B557" s="1" t="s">
        <v>1489</v>
      </c>
      <c r="C557" s="1">
        <v>121.377251</v>
      </c>
      <c r="D557" s="1">
        <v>23.493595</v>
      </c>
      <c r="E557" s="1" t="s">
        <v>1490</v>
      </c>
      <c r="F557" s="1" t="s">
        <v>319</v>
      </c>
      <c r="G557" s="1" t="s">
        <v>1491</v>
      </c>
    </row>
    <row r="558" spans="1:7">
      <c r="A558" t="s">
        <v>845</v>
      </c>
      <c r="B558" s="1" t="s">
        <v>1492</v>
      </c>
      <c r="C558" s="1">
        <v>120.484169</v>
      </c>
      <c r="D558" s="1">
        <v>22.589878</v>
      </c>
      <c r="E558" s="1" t="s">
        <v>1493</v>
      </c>
      <c r="F558" s="1" t="s">
        <v>274</v>
      </c>
      <c r="G558" s="1" t="s">
        <v>848</v>
      </c>
    </row>
    <row r="559" spans="1:7">
      <c r="A559" t="s">
        <v>55</v>
      </c>
      <c r="B559" s="1" t="s">
        <v>1494</v>
      </c>
      <c r="C559" s="1">
        <v>121.324436</v>
      </c>
      <c r="D559" s="1">
        <v>24.992034</v>
      </c>
      <c r="E559" s="1" t="s">
        <v>1495</v>
      </c>
      <c r="F559" s="1" t="s">
        <v>58</v>
      </c>
      <c r="G559" s="1" t="s">
        <v>59</v>
      </c>
    </row>
    <row r="560" spans="1:7">
      <c r="A560" t="s">
        <v>440</v>
      </c>
      <c r="B560" s="1" t="s">
        <v>1496</v>
      </c>
      <c r="C560" s="1">
        <v>120.60144</v>
      </c>
      <c r="D560" s="1">
        <v>24.258345</v>
      </c>
      <c r="E560" s="1" t="s">
        <v>1497</v>
      </c>
      <c r="F560" s="1" t="s">
        <v>44</v>
      </c>
      <c r="G560" s="1" t="s">
        <v>443</v>
      </c>
    </row>
    <row r="561" spans="1:7">
      <c r="A561" t="s">
        <v>602</v>
      </c>
      <c r="B561" s="1" t="s">
        <v>1498</v>
      </c>
      <c r="C561" s="1">
        <v>120.184152</v>
      </c>
      <c r="D561" s="1">
        <v>22.959167</v>
      </c>
      <c r="E561" s="1" t="s">
        <v>1499</v>
      </c>
      <c r="F561" s="1" t="s">
        <v>98</v>
      </c>
      <c r="G561" s="1" t="s">
        <v>344</v>
      </c>
    </row>
    <row r="562" spans="1:7">
      <c r="A562" t="s">
        <v>1500</v>
      </c>
      <c r="B562" s="1" t="s">
        <v>1501</v>
      </c>
      <c r="C562" s="1">
        <v>120.321497</v>
      </c>
      <c r="D562" s="1">
        <v>22.879924</v>
      </c>
      <c r="E562" s="1" t="s">
        <v>1502</v>
      </c>
      <c r="F562" s="1" t="s">
        <v>10</v>
      </c>
      <c r="G562" s="1" t="s">
        <v>1503</v>
      </c>
    </row>
    <row r="563" spans="1:7">
      <c r="A563" t="s">
        <v>1129</v>
      </c>
      <c r="B563" s="1" t="s">
        <v>1504</v>
      </c>
      <c r="C563" s="1">
        <v>120.550217</v>
      </c>
      <c r="D563" s="1">
        <v>23.991739</v>
      </c>
      <c r="E563" s="1" t="s">
        <v>1505</v>
      </c>
      <c r="F563" s="1" t="s">
        <v>261</v>
      </c>
      <c r="G563" s="1" t="s">
        <v>1132</v>
      </c>
    </row>
    <row r="564" spans="1:7">
      <c r="A564" t="s">
        <v>366</v>
      </c>
      <c r="B564" s="1" t="s">
        <v>1506</v>
      </c>
      <c r="C564" s="1">
        <v>120.67238</v>
      </c>
      <c r="D564" s="1">
        <v>23.9586</v>
      </c>
      <c r="E564" s="1" t="s">
        <v>1507</v>
      </c>
      <c r="F564" s="1" t="s">
        <v>369</v>
      </c>
      <c r="G564" s="1" t="s">
        <v>370</v>
      </c>
    </row>
    <row r="565" spans="1:7">
      <c r="A565" t="s">
        <v>460</v>
      </c>
      <c r="B565" s="1" t="s">
        <v>1508</v>
      </c>
      <c r="C565" s="1">
        <v>120.274137</v>
      </c>
      <c r="D565" s="1">
        <v>22.969311</v>
      </c>
      <c r="E565" s="1" t="s">
        <v>1509</v>
      </c>
      <c r="F565" s="1" t="s">
        <v>98</v>
      </c>
      <c r="G565" s="1" t="s">
        <v>463</v>
      </c>
    </row>
    <row r="566" spans="1:7">
      <c r="A566" t="s">
        <v>440</v>
      </c>
      <c r="B566" s="1" t="s">
        <v>1510</v>
      </c>
      <c r="C566" s="1">
        <v>120.559117</v>
      </c>
      <c r="D566" s="1">
        <v>24.239538</v>
      </c>
      <c r="E566" s="1" t="s">
        <v>1511</v>
      </c>
      <c r="F566" s="1" t="s">
        <v>44</v>
      </c>
      <c r="G566" s="1" t="s">
        <v>443</v>
      </c>
    </row>
    <row r="567" spans="1:7">
      <c r="A567" t="s">
        <v>189</v>
      </c>
      <c r="B567" s="1" t="s">
        <v>1512</v>
      </c>
      <c r="C567" s="1">
        <v>121.514088</v>
      </c>
      <c r="D567" s="1">
        <v>25.010279</v>
      </c>
      <c r="E567" s="1" t="s">
        <v>1513</v>
      </c>
      <c r="F567" s="1" t="s">
        <v>53</v>
      </c>
      <c r="G567" s="1" t="s">
        <v>192</v>
      </c>
    </row>
    <row r="568" spans="1:7">
      <c r="A568" t="s">
        <v>79</v>
      </c>
      <c r="B568" s="1" t="s">
        <v>1514</v>
      </c>
      <c r="C568" s="1">
        <v>121.463261</v>
      </c>
      <c r="D568" s="1">
        <v>24.984682</v>
      </c>
      <c r="E568" s="1" t="s">
        <v>1515</v>
      </c>
      <c r="F568" s="1" t="s">
        <v>53</v>
      </c>
      <c r="G568" s="1" t="s">
        <v>82</v>
      </c>
    </row>
    <row r="569" spans="1:7">
      <c r="A569" t="s">
        <v>130</v>
      </c>
      <c r="B569" s="1" t="s">
        <v>1516</v>
      </c>
      <c r="C569" s="1">
        <v>121.573623</v>
      </c>
      <c r="D569" s="1">
        <v>25.031655</v>
      </c>
      <c r="E569" s="1" t="s">
        <v>1517</v>
      </c>
      <c r="F569" s="1" t="s">
        <v>77</v>
      </c>
      <c r="G569" s="1" t="s">
        <v>133</v>
      </c>
    </row>
    <row r="570" spans="1:7">
      <c r="A570" t="s">
        <v>140</v>
      </c>
      <c r="B570" s="1" t="s">
        <v>1518</v>
      </c>
      <c r="C570" s="1">
        <v>120.241078</v>
      </c>
      <c r="D570" s="1">
        <v>22.985607</v>
      </c>
      <c r="E570" s="1" t="s">
        <v>1519</v>
      </c>
      <c r="F570" s="1" t="s">
        <v>98</v>
      </c>
      <c r="G570" s="1" t="s">
        <v>143</v>
      </c>
    </row>
    <row r="571" spans="1:7">
      <c r="A571" t="s">
        <v>887</v>
      </c>
      <c r="B571" s="1" t="s">
        <v>1520</v>
      </c>
      <c r="C571" s="1">
        <v>121.388368</v>
      </c>
      <c r="D571" s="1">
        <v>23.114375</v>
      </c>
      <c r="E571" s="1" t="s">
        <v>1521</v>
      </c>
      <c r="F571" s="1" t="s">
        <v>63</v>
      </c>
      <c r="G571" s="1" t="s">
        <v>890</v>
      </c>
    </row>
    <row r="572" spans="1:7">
      <c r="A572" t="s">
        <v>151</v>
      </c>
      <c r="B572" s="1" t="s">
        <v>1522</v>
      </c>
      <c r="C572" s="1">
        <v>121.538248</v>
      </c>
      <c r="D572" s="1">
        <v>25.064194</v>
      </c>
      <c r="E572" s="1" t="s">
        <v>1523</v>
      </c>
      <c r="F572" s="1" t="s">
        <v>77</v>
      </c>
      <c r="G572" s="1" t="s">
        <v>154</v>
      </c>
    </row>
    <row r="573" spans="1:7">
      <c r="A573" t="s">
        <v>308</v>
      </c>
      <c r="B573" s="1" t="s">
        <v>1524</v>
      </c>
      <c r="C573" s="1">
        <v>121.743701</v>
      </c>
      <c r="D573" s="1">
        <v>25.130267</v>
      </c>
      <c r="E573" s="1" t="s">
        <v>1525</v>
      </c>
      <c r="F573" s="1" t="s">
        <v>77</v>
      </c>
      <c r="G573" s="1" t="s">
        <v>311</v>
      </c>
    </row>
    <row r="574" spans="1:7">
      <c r="A574" t="s">
        <v>157</v>
      </c>
      <c r="B574" s="1" t="s">
        <v>1526</v>
      </c>
      <c r="C574" s="1">
        <v>121.492899</v>
      </c>
      <c r="D574" s="1">
        <v>25.071892</v>
      </c>
      <c r="E574" s="1" t="s">
        <v>1527</v>
      </c>
      <c r="F574" s="1" t="s">
        <v>53</v>
      </c>
      <c r="G574" s="1" t="s">
        <v>160</v>
      </c>
    </row>
    <row r="575" spans="1:7">
      <c r="A575" t="s">
        <v>267</v>
      </c>
      <c r="B575" s="1" t="s">
        <v>1528</v>
      </c>
      <c r="C575" s="1">
        <v>121.422564</v>
      </c>
      <c r="D575" s="1">
        <v>25.014202</v>
      </c>
      <c r="E575" s="1" t="s">
        <v>269</v>
      </c>
      <c r="F575" s="1" t="s">
        <v>53</v>
      </c>
      <c r="G575" s="1" t="s">
        <v>270</v>
      </c>
    </row>
    <row r="576" spans="1:7">
      <c r="A576" t="s">
        <v>161</v>
      </c>
      <c r="B576" s="1" t="s">
        <v>1529</v>
      </c>
      <c r="C576" s="1">
        <v>121.197925</v>
      </c>
      <c r="D576" s="1">
        <v>24.974578</v>
      </c>
      <c r="E576" s="1" t="s">
        <v>1530</v>
      </c>
      <c r="F576" s="1" t="s">
        <v>58</v>
      </c>
      <c r="G576" s="1" t="s">
        <v>164</v>
      </c>
    </row>
    <row r="577" spans="1:7">
      <c r="A577" t="s">
        <v>1531</v>
      </c>
      <c r="B577" s="1" t="s">
        <v>1532</v>
      </c>
      <c r="C577" s="1">
        <v>120.343908</v>
      </c>
      <c r="D577" s="1">
        <v>22.732159</v>
      </c>
      <c r="E577" s="1" t="s">
        <v>1533</v>
      </c>
      <c r="F577" s="1" t="s">
        <v>10</v>
      </c>
      <c r="G577" s="1" t="s">
        <v>1534</v>
      </c>
    </row>
    <row r="578" spans="1:7">
      <c r="A578" t="s">
        <v>201</v>
      </c>
      <c r="B578" s="1" t="s">
        <v>1535</v>
      </c>
      <c r="C578" s="1">
        <v>120.927897</v>
      </c>
      <c r="D578" s="1">
        <v>24.845864</v>
      </c>
      <c r="E578" s="1" t="s">
        <v>1536</v>
      </c>
      <c r="F578" s="1" t="s">
        <v>168</v>
      </c>
      <c r="G578" s="1" t="s">
        <v>94</v>
      </c>
    </row>
    <row r="579" spans="1:7">
      <c r="A579" t="s">
        <v>997</v>
      </c>
      <c r="B579" s="1" t="s">
        <v>1537</v>
      </c>
      <c r="C579" s="1">
        <v>120.880383</v>
      </c>
      <c r="D579" s="1">
        <v>24.687066</v>
      </c>
      <c r="E579" s="1" t="s">
        <v>1538</v>
      </c>
      <c r="F579" s="1" t="s">
        <v>467</v>
      </c>
      <c r="G579" s="1" t="s">
        <v>1000</v>
      </c>
    </row>
    <row r="580" spans="1:7">
      <c r="A580" t="s">
        <v>185</v>
      </c>
      <c r="B580" s="1" t="s">
        <v>1539</v>
      </c>
      <c r="C580" s="1">
        <v>121.467096</v>
      </c>
      <c r="D580" s="1">
        <v>25.010119</v>
      </c>
      <c r="E580" s="1" t="s">
        <v>1540</v>
      </c>
      <c r="F580" s="1" t="s">
        <v>53</v>
      </c>
      <c r="G580" s="1" t="s">
        <v>188</v>
      </c>
    </row>
    <row r="581" spans="1:7">
      <c r="A581" t="s">
        <v>1541</v>
      </c>
      <c r="B581" s="1" t="s">
        <v>1542</v>
      </c>
      <c r="C581" s="1">
        <v>120.702444</v>
      </c>
      <c r="D581" s="1">
        <v>24.197028</v>
      </c>
      <c r="E581" s="1" t="s">
        <v>1543</v>
      </c>
      <c r="F581" s="1" t="s">
        <v>44</v>
      </c>
      <c r="G581" s="1" t="s">
        <v>1544</v>
      </c>
    </row>
    <row r="582" spans="1:7">
      <c r="A582" t="s">
        <v>83</v>
      </c>
      <c r="B582" s="1" t="s">
        <v>1545</v>
      </c>
      <c r="C582" s="1">
        <v>121.440719</v>
      </c>
      <c r="D582" s="1">
        <v>25.033311</v>
      </c>
      <c r="E582" s="1" t="s">
        <v>1546</v>
      </c>
      <c r="F582" s="1" t="s">
        <v>53</v>
      </c>
      <c r="G582" s="1" t="s">
        <v>86</v>
      </c>
    </row>
    <row r="583" spans="1:7">
      <c r="A583" t="s">
        <v>1448</v>
      </c>
      <c r="B583" s="1" t="s">
        <v>1547</v>
      </c>
      <c r="C583" s="1">
        <v>120.529247</v>
      </c>
      <c r="D583" s="1">
        <v>24.09573</v>
      </c>
      <c r="E583" s="1" t="s">
        <v>1548</v>
      </c>
      <c r="F583" s="1" t="s">
        <v>261</v>
      </c>
      <c r="G583" s="1" t="s">
        <v>1451</v>
      </c>
    </row>
    <row r="584" spans="1:7">
      <c r="A584" t="s">
        <v>1549</v>
      </c>
      <c r="B584" s="1" t="s">
        <v>1550</v>
      </c>
      <c r="C584" s="1">
        <v>121.500275</v>
      </c>
      <c r="D584" s="1">
        <v>25.033865</v>
      </c>
      <c r="E584" s="1" t="s">
        <v>1551</v>
      </c>
      <c r="F584" s="1" t="s">
        <v>77</v>
      </c>
      <c r="G584" s="1" t="s">
        <v>1552</v>
      </c>
    </row>
    <row r="585" spans="1:7">
      <c r="A585" t="s">
        <v>263</v>
      </c>
      <c r="B585" s="1" t="s">
        <v>1553</v>
      </c>
      <c r="C585" s="1">
        <v>120.472786</v>
      </c>
      <c r="D585" s="1">
        <v>23.476024</v>
      </c>
      <c r="E585" s="1" t="s">
        <v>1554</v>
      </c>
      <c r="F585" s="1" t="s">
        <v>266</v>
      </c>
      <c r="G585" s="1" t="s">
        <v>143</v>
      </c>
    </row>
    <row r="586" spans="1:7">
      <c r="A586" t="s">
        <v>284</v>
      </c>
      <c r="B586" s="1" t="s">
        <v>1555</v>
      </c>
      <c r="C586" s="1">
        <v>120.182161</v>
      </c>
      <c r="D586" s="1">
        <v>22.988472</v>
      </c>
      <c r="E586" s="1" t="s">
        <v>1556</v>
      </c>
      <c r="F586" s="1" t="s">
        <v>98</v>
      </c>
      <c r="G586" s="1" t="s">
        <v>287</v>
      </c>
    </row>
    <row r="587" spans="1:7">
      <c r="A587" t="s">
        <v>87</v>
      </c>
      <c r="B587" s="1" t="s">
        <v>1557</v>
      </c>
      <c r="C587" s="1">
        <v>121.307576</v>
      </c>
      <c r="D587" s="1">
        <v>24.983339</v>
      </c>
      <c r="E587" s="1" t="s">
        <v>1558</v>
      </c>
      <c r="F587" s="1" t="s">
        <v>58</v>
      </c>
      <c r="G587" s="1" t="s">
        <v>90</v>
      </c>
    </row>
    <row r="588" spans="1:7">
      <c r="A588" t="s">
        <v>1559</v>
      </c>
      <c r="B588" s="1" t="s">
        <v>1560</v>
      </c>
      <c r="C588" s="1">
        <v>120.709679</v>
      </c>
      <c r="D588" s="1">
        <v>23.77542</v>
      </c>
      <c r="E588" s="1" t="s">
        <v>1561</v>
      </c>
      <c r="F588" s="1" t="s">
        <v>369</v>
      </c>
      <c r="G588" s="1" t="s">
        <v>1562</v>
      </c>
    </row>
    <row r="589" spans="1:7">
      <c r="A589" t="s">
        <v>515</v>
      </c>
      <c r="B589" s="1" t="s">
        <v>1563</v>
      </c>
      <c r="C589" s="1">
        <v>120.684547</v>
      </c>
      <c r="D589" s="1">
        <v>24.096565</v>
      </c>
      <c r="E589" s="1" t="s">
        <v>1564</v>
      </c>
      <c r="F589" s="1" t="s">
        <v>44</v>
      </c>
      <c r="G589" s="1" t="s">
        <v>518</v>
      </c>
    </row>
    <row r="590" spans="1:7">
      <c r="A590" t="s">
        <v>1565</v>
      </c>
      <c r="B590" s="1" t="s">
        <v>1566</v>
      </c>
      <c r="C590" s="1">
        <v>121.740529</v>
      </c>
      <c r="D590" s="1">
        <v>25.13812</v>
      </c>
      <c r="E590" s="1" t="s">
        <v>1567</v>
      </c>
      <c r="F590" s="1" t="s">
        <v>395</v>
      </c>
      <c r="G590" s="1" t="s">
        <v>154</v>
      </c>
    </row>
    <row r="591" spans="1:7">
      <c r="A591" t="s">
        <v>681</v>
      </c>
      <c r="B591" s="1" t="s">
        <v>1568</v>
      </c>
      <c r="C591" s="1">
        <v>120.391815</v>
      </c>
      <c r="D591" s="1">
        <v>22.649519</v>
      </c>
      <c r="E591" s="1" t="s">
        <v>1569</v>
      </c>
      <c r="F591" s="1" t="s">
        <v>10</v>
      </c>
      <c r="G591" s="1" t="s">
        <v>684</v>
      </c>
    </row>
    <row r="592" spans="1:7">
      <c r="A592" t="s">
        <v>1570</v>
      </c>
      <c r="B592" s="1" t="s">
        <v>1571</v>
      </c>
      <c r="C592" s="1">
        <v>121.07378</v>
      </c>
      <c r="D592" s="1">
        <v>24.775366</v>
      </c>
      <c r="E592" s="1" t="s">
        <v>1572</v>
      </c>
      <c r="F592" s="1" t="s">
        <v>32</v>
      </c>
      <c r="G592" s="1" t="s">
        <v>1573</v>
      </c>
    </row>
    <row r="593" spans="1:7">
      <c r="A593" t="s">
        <v>165</v>
      </c>
      <c r="B593" s="1" t="s">
        <v>1574</v>
      </c>
      <c r="C593" s="1">
        <v>120.967357</v>
      </c>
      <c r="D593" s="1">
        <v>24.78286</v>
      </c>
      <c r="E593" s="1" t="s">
        <v>1575</v>
      </c>
      <c r="F593" s="1" t="s">
        <v>168</v>
      </c>
      <c r="G593" s="1" t="s">
        <v>143</v>
      </c>
    </row>
    <row r="594" spans="1:7">
      <c r="A594" t="s">
        <v>201</v>
      </c>
      <c r="B594" s="1" t="s">
        <v>1576</v>
      </c>
      <c r="C594" s="1">
        <v>120.95563</v>
      </c>
      <c r="D594" s="1">
        <v>24.79521</v>
      </c>
      <c r="E594" s="1" t="s">
        <v>1577</v>
      </c>
      <c r="F594" s="1" t="s">
        <v>168</v>
      </c>
      <c r="G594" s="1" t="s">
        <v>94</v>
      </c>
    </row>
    <row r="595" spans="1:7">
      <c r="A595" t="s">
        <v>1578</v>
      </c>
      <c r="B595" s="1" t="s">
        <v>1579</v>
      </c>
      <c r="C595" s="1">
        <v>120.963694</v>
      </c>
      <c r="D595" s="1">
        <v>22.531401</v>
      </c>
      <c r="E595" s="1" t="s">
        <v>1580</v>
      </c>
      <c r="F595" s="1" t="s">
        <v>63</v>
      </c>
      <c r="G595" s="1" t="s">
        <v>1581</v>
      </c>
    </row>
    <row r="596" spans="1:7">
      <c r="A596" t="s">
        <v>1582</v>
      </c>
      <c r="B596" s="1" t="s">
        <v>1583</v>
      </c>
      <c r="C596" s="1">
        <v>120.32192</v>
      </c>
      <c r="D596" s="1">
        <v>23.855759</v>
      </c>
      <c r="E596" s="1" t="s">
        <v>1584</v>
      </c>
      <c r="F596" s="1" t="s">
        <v>261</v>
      </c>
      <c r="G596" s="1" t="s">
        <v>1585</v>
      </c>
    </row>
    <row r="597" spans="1:7">
      <c r="A597" t="s">
        <v>108</v>
      </c>
      <c r="B597" s="1" t="s">
        <v>1586</v>
      </c>
      <c r="C597" s="1">
        <v>120.72107</v>
      </c>
      <c r="D597" s="1">
        <v>24.239562</v>
      </c>
      <c r="E597" s="1" t="s">
        <v>1587</v>
      </c>
      <c r="F597" s="1" t="s">
        <v>44</v>
      </c>
      <c r="G597" s="1" t="s">
        <v>111</v>
      </c>
    </row>
    <row r="598" spans="1:7">
      <c r="A598" t="s">
        <v>1588</v>
      </c>
      <c r="B598" s="1" t="s">
        <v>1589</v>
      </c>
      <c r="C598" s="1">
        <v>121.569924</v>
      </c>
      <c r="D598" s="1">
        <v>23.978401</v>
      </c>
      <c r="E598" s="1" t="s">
        <v>1590</v>
      </c>
      <c r="F598" s="1" t="s">
        <v>319</v>
      </c>
      <c r="G598" s="1" t="s">
        <v>1591</v>
      </c>
    </row>
    <row r="599" spans="1:7">
      <c r="A599" t="s">
        <v>161</v>
      </c>
      <c r="B599" s="1" t="s">
        <v>1592</v>
      </c>
      <c r="C599" s="1">
        <v>121.196617</v>
      </c>
      <c r="D599" s="1">
        <v>24.975352</v>
      </c>
      <c r="E599" s="1" t="s">
        <v>1593</v>
      </c>
      <c r="F599" s="1" t="s">
        <v>58</v>
      </c>
      <c r="G599" s="1" t="s">
        <v>164</v>
      </c>
    </row>
    <row r="600" spans="1:7">
      <c r="A600" t="s">
        <v>134</v>
      </c>
      <c r="B600" s="1" t="s">
        <v>1594</v>
      </c>
      <c r="C600" s="1">
        <v>120.695002</v>
      </c>
      <c r="D600" s="1">
        <v>24.171176</v>
      </c>
      <c r="E600" s="1" t="s">
        <v>1595</v>
      </c>
      <c r="F600" s="1" t="s">
        <v>44</v>
      </c>
      <c r="G600" s="1" t="s">
        <v>137</v>
      </c>
    </row>
    <row r="601" spans="1:7">
      <c r="A601" t="s">
        <v>189</v>
      </c>
      <c r="B601" s="1" t="s">
        <v>1596</v>
      </c>
      <c r="C601" s="1">
        <v>121.506813</v>
      </c>
      <c r="D601" s="1">
        <v>25.00996</v>
      </c>
      <c r="E601" s="1" t="s">
        <v>1597</v>
      </c>
      <c r="F601" s="1" t="s">
        <v>53</v>
      </c>
      <c r="G601" s="1" t="s">
        <v>192</v>
      </c>
    </row>
    <row r="602" spans="1:7">
      <c r="A602" t="s">
        <v>321</v>
      </c>
      <c r="B602" s="1" t="s">
        <v>1598</v>
      </c>
      <c r="C602" s="1">
        <v>120.540136</v>
      </c>
      <c r="D602" s="1">
        <v>22.557923</v>
      </c>
      <c r="E602" s="1" t="s">
        <v>1599</v>
      </c>
      <c r="F602" s="1" t="s">
        <v>274</v>
      </c>
      <c r="G602" s="1" t="s">
        <v>324</v>
      </c>
    </row>
    <row r="603" spans="1:7">
      <c r="A603" t="s">
        <v>641</v>
      </c>
      <c r="B603" s="1" t="s">
        <v>1600</v>
      </c>
      <c r="C603" s="1">
        <v>120.459967</v>
      </c>
      <c r="D603" s="1">
        <v>23.59673</v>
      </c>
      <c r="E603" s="1" t="s">
        <v>1601</v>
      </c>
      <c r="F603" s="1" t="s">
        <v>382</v>
      </c>
      <c r="G603" s="1" t="s">
        <v>644</v>
      </c>
    </row>
    <row r="604" spans="1:7">
      <c r="A604" t="s">
        <v>41</v>
      </c>
      <c r="B604" s="1" t="s">
        <v>1602</v>
      </c>
      <c r="C604" s="1">
        <v>120.633922</v>
      </c>
      <c r="D604" s="1">
        <v>24.162358</v>
      </c>
      <c r="E604" s="1" t="s">
        <v>1603</v>
      </c>
      <c r="F604" s="1" t="s">
        <v>44</v>
      </c>
      <c r="G604" s="1" t="s">
        <v>45</v>
      </c>
    </row>
    <row r="605" spans="1:7">
      <c r="A605" t="s">
        <v>523</v>
      </c>
      <c r="B605" s="1" t="s">
        <v>1604</v>
      </c>
      <c r="C605" s="1">
        <v>120.253367</v>
      </c>
      <c r="D605" s="1">
        <v>22.963297</v>
      </c>
      <c r="E605" s="1" t="s">
        <v>1605</v>
      </c>
      <c r="F605" s="1" t="s">
        <v>98</v>
      </c>
      <c r="G605" s="1" t="s">
        <v>526</v>
      </c>
    </row>
    <row r="606" spans="1:7">
      <c r="A606" t="s">
        <v>1606</v>
      </c>
      <c r="B606" s="1" t="s">
        <v>1607</v>
      </c>
      <c r="C606" s="1">
        <v>120.337432</v>
      </c>
      <c r="D606" s="1">
        <v>23.179906</v>
      </c>
      <c r="E606" s="1" t="s">
        <v>1608</v>
      </c>
      <c r="F606" s="1" t="s">
        <v>98</v>
      </c>
      <c r="G606" s="1" t="s">
        <v>1609</v>
      </c>
    </row>
    <row r="607" spans="1:7">
      <c r="A607" t="s">
        <v>1448</v>
      </c>
      <c r="B607" s="1" t="s">
        <v>1610</v>
      </c>
      <c r="C607" s="1">
        <v>120.505733</v>
      </c>
      <c r="D607" s="1">
        <v>24.114082</v>
      </c>
      <c r="E607" s="1" t="s">
        <v>1611</v>
      </c>
      <c r="F607" s="1" t="s">
        <v>261</v>
      </c>
      <c r="G607" s="1" t="s">
        <v>1451</v>
      </c>
    </row>
    <row r="608" spans="1:7">
      <c r="A608" t="s">
        <v>396</v>
      </c>
      <c r="B608" s="1" t="s">
        <v>1612</v>
      </c>
      <c r="C608" s="1">
        <v>121.444488</v>
      </c>
      <c r="D608" s="1">
        <v>25.184408</v>
      </c>
      <c r="E608" s="1" t="s">
        <v>1613</v>
      </c>
      <c r="F608" s="1" t="s">
        <v>53</v>
      </c>
      <c r="G608" s="1" t="s">
        <v>399</v>
      </c>
    </row>
    <row r="609" spans="1:7">
      <c r="A609" t="s">
        <v>122</v>
      </c>
      <c r="B609" s="1" t="s">
        <v>1614</v>
      </c>
      <c r="C609" s="1">
        <v>121.480797</v>
      </c>
      <c r="D609" s="1">
        <v>25.009746</v>
      </c>
      <c r="E609" s="1" t="s">
        <v>1615</v>
      </c>
      <c r="F609" s="1" t="s">
        <v>53</v>
      </c>
      <c r="G609" s="1" t="s">
        <v>125</v>
      </c>
    </row>
    <row r="610" spans="1:7">
      <c r="A610" t="s">
        <v>126</v>
      </c>
      <c r="B610" s="1" t="s">
        <v>1616</v>
      </c>
      <c r="C610" s="1">
        <v>120.314311</v>
      </c>
      <c r="D610" s="1">
        <v>22.659934</v>
      </c>
      <c r="E610" s="1" t="s">
        <v>1617</v>
      </c>
      <c r="F610" s="1" t="s">
        <v>10</v>
      </c>
      <c r="G610" s="1" t="s">
        <v>129</v>
      </c>
    </row>
    <row r="611" spans="1:7">
      <c r="A611" t="s">
        <v>1618</v>
      </c>
      <c r="B611" s="1" t="s">
        <v>1619</v>
      </c>
      <c r="C611" s="1">
        <v>121.343251</v>
      </c>
      <c r="D611" s="1">
        <v>24.949498</v>
      </c>
      <c r="E611" s="1" t="s">
        <v>1620</v>
      </c>
      <c r="F611" s="1" t="s">
        <v>53</v>
      </c>
      <c r="G611" s="1" t="s">
        <v>1621</v>
      </c>
    </row>
    <row r="612" spans="1:7">
      <c r="A612" t="s">
        <v>161</v>
      </c>
      <c r="B612" s="1" t="s">
        <v>1622</v>
      </c>
      <c r="C612" s="1">
        <v>121.220304</v>
      </c>
      <c r="D612" s="1">
        <v>24.962742</v>
      </c>
      <c r="E612" s="1" t="s">
        <v>1623</v>
      </c>
      <c r="F612" s="1" t="s">
        <v>58</v>
      </c>
      <c r="G612" s="1" t="s">
        <v>164</v>
      </c>
    </row>
    <row r="613" spans="1:7">
      <c r="A613" t="s">
        <v>144</v>
      </c>
      <c r="B613" s="1" t="s">
        <v>1624</v>
      </c>
      <c r="C613" s="1">
        <v>120.210561</v>
      </c>
      <c r="D613" s="1">
        <v>23.018856</v>
      </c>
      <c r="E613" s="1" t="s">
        <v>1625</v>
      </c>
      <c r="F613" s="1" t="s">
        <v>98</v>
      </c>
      <c r="G613" s="1" t="s">
        <v>94</v>
      </c>
    </row>
    <row r="614" spans="1:7">
      <c r="A614" t="s">
        <v>418</v>
      </c>
      <c r="B614" s="1" t="s">
        <v>1626</v>
      </c>
      <c r="C614" s="1">
        <v>121.210527</v>
      </c>
      <c r="D614" s="1">
        <v>24.910752</v>
      </c>
      <c r="E614" s="1" t="s">
        <v>1627</v>
      </c>
      <c r="F614" s="1" t="s">
        <v>58</v>
      </c>
      <c r="G614" s="1" t="s">
        <v>421</v>
      </c>
    </row>
    <row r="615" spans="1:7">
      <c r="A615" t="s">
        <v>100</v>
      </c>
      <c r="B615" s="1" t="s">
        <v>1628</v>
      </c>
      <c r="C615" s="1">
        <v>120.3133</v>
      </c>
      <c r="D615" s="1">
        <v>22.63463</v>
      </c>
      <c r="E615" s="1" t="s">
        <v>1629</v>
      </c>
      <c r="F615" s="1" t="s">
        <v>10</v>
      </c>
      <c r="G615" s="1" t="s">
        <v>103</v>
      </c>
    </row>
    <row r="616" spans="1:7">
      <c r="A616" t="s">
        <v>1565</v>
      </c>
      <c r="B616" s="1" t="s">
        <v>1630</v>
      </c>
      <c r="C616" s="1">
        <v>121.737896</v>
      </c>
      <c r="D616" s="1">
        <v>25.131071</v>
      </c>
      <c r="E616" s="1" t="s">
        <v>1631</v>
      </c>
      <c r="F616" s="1" t="s">
        <v>395</v>
      </c>
      <c r="G616" s="1" t="s">
        <v>154</v>
      </c>
    </row>
    <row r="617" spans="1:7">
      <c r="A617" t="s">
        <v>140</v>
      </c>
      <c r="B617" s="1" t="s">
        <v>1632</v>
      </c>
      <c r="C617" s="1">
        <v>120.229819</v>
      </c>
      <c r="D617" s="1">
        <v>22.981652</v>
      </c>
      <c r="E617" s="1" t="s">
        <v>1633</v>
      </c>
      <c r="F617" s="1" t="s">
        <v>98</v>
      </c>
      <c r="G617" s="1" t="s">
        <v>143</v>
      </c>
    </row>
    <row r="618" spans="1:7">
      <c r="A618" t="s">
        <v>204</v>
      </c>
      <c r="B618" s="1" t="s">
        <v>1634</v>
      </c>
      <c r="C618" s="1">
        <v>120.205876</v>
      </c>
      <c r="D618" s="1">
        <v>22.991001</v>
      </c>
      <c r="E618" s="1" t="s">
        <v>1635</v>
      </c>
      <c r="F618" s="1" t="s">
        <v>98</v>
      </c>
      <c r="G618" s="1" t="s">
        <v>207</v>
      </c>
    </row>
    <row r="619" spans="1:7">
      <c r="A619" t="s">
        <v>210</v>
      </c>
      <c r="B619" s="1" t="s">
        <v>1636</v>
      </c>
      <c r="C619" s="1">
        <v>120.317981</v>
      </c>
      <c r="D619" s="1">
        <v>22.68667</v>
      </c>
      <c r="E619" s="1" t="s">
        <v>1637</v>
      </c>
      <c r="F619" s="1" t="s">
        <v>10</v>
      </c>
      <c r="G619" s="1" t="s">
        <v>213</v>
      </c>
    </row>
    <row r="620" spans="1:7">
      <c r="A620" t="s">
        <v>593</v>
      </c>
      <c r="B620" s="1" t="s">
        <v>1638</v>
      </c>
      <c r="C620" s="1">
        <v>120.42866</v>
      </c>
      <c r="D620" s="1">
        <v>23.48066</v>
      </c>
      <c r="E620" s="1" t="s">
        <v>1639</v>
      </c>
      <c r="F620" s="1" t="s">
        <v>266</v>
      </c>
      <c r="G620" s="1" t="s">
        <v>508</v>
      </c>
    </row>
    <row r="621" spans="1:7">
      <c r="A621" t="s">
        <v>561</v>
      </c>
      <c r="B621" s="1" t="s">
        <v>1640</v>
      </c>
      <c r="C621" s="1">
        <v>120.525335</v>
      </c>
      <c r="D621" s="1">
        <v>22.675655</v>
      </c>
      <c r="E621" s="1" t="s">
        <v>1641</v>
      </c>
      <c r="F621" s="1" t="s">
        <v>274</v>
      </c>
      <c r="G621" s="1" t="s">
        <v>564</v>
      </c>
    </row>
    <row r="622" spans="1:7">
      <c r="A622" t="s">
        <v>41</v>
      </c>
      <c r="B622" s="1" t="s">
        <v>1642</v>
      </c>
      <c r="C622" s="1">
        <v>120.648401</v>
      </c>
      <c r="D622" s="1">
        <v>24.160122</v>
      </c>
      <c r="E622" s="1" t="s">
        <v>1643</v>
      </c>
      <c r="F622" s="1" t="s">
        <v>44</v>
      </c>
      <c r="G622" s="1" t="s">
        <v>45</v>
      </c>
    </row>
    <row r="623" spans="1:7">
      <c r="A623" t="s">
        <v>29</v>
      </c>
      <c r="B623" s="1" t="s">
        <v>1644</v>
      </c>
      <c r="C623" s="1">
        <v>121.06432</v>
      </c>
      <c r="D623" s="1">
        <v>24.78783</v>
      </c>
      <c r="E623" s="1" t="s">
        <v>1645</v>
      </c>
      <c r="F623" s="1" t="s">
        <v>32</v>
      </c>
      <c r="G623" s="1" t="s">
        <v>33</v>
      </c>
    </row>
    <row r="624" spans="1:7">
      <c r="A624" t="s">
        <v>87</v>
      </c>
      <c r="B624" s="1" t="s">
        <v>1646</v>
      </c>
      <c r="C624" s="1">
        <v>121.318503</v>
      </c>
      <c r="D624" s="1">
        <v>24.990961</v>
      </c>
      <c r="E624" s="1" t="s">
        <v>1647</v>
      </c>
      <c r="F624" s="1" t="s">
        <v>58</v>
      </c>
      <c r="G624" s="1" t="s">
        <v>90</v>
      </c>
    </row>
    <row r="625" spans="1:7">
      <c r="A625" t="s">
        <v>464</v>
      </c>
      <c r="B625" s="1" t="s">
        <v>1648</v>
      </c>
      <c r="C625" s="1">
        <v>120.891643</v>
      </c>
      <c r="D625" s="1">
        <v>24.694585</v>
      </c>
      <c r="E625" s="1" t="s">
        <v>1649</v>
      </c>
      <c r="F625" s="1" t="s">
        <v>467</v>
      </c>
      <c r="G625" s="1" t="s">
        <v>468</v>
      </c>
    </row>
    <row r="626" spans="1:7">
      <c r="A626" t="s">
        <v>418</v>
      </c>
      <c r="B626" s="1" t="s">
        <v>1650</v>
      </c>
      <c r="C626" s="1">
        <v>121.207039</v>
      </c>
      <c r="D626" s="1">
        <v>24.913552</v>
      </c>
      <c r="E626" s="1" t="s">
        <v>1651</v>
      </c>
      <c r="F626" s="1" t="s">
        <v>58</v>
      </c>
      <c r="G626" s="1" t="s">
        <v>421</v>
      </c>
    </row>
    <row r="627" spans="1:7">
      <c r="A627" t="s">
        <v>893</v>
      </c>
      <c r="B627" s="1" t="s">
        <v>1652</v>
      </c>
      <c r="C627" s="1">
        <v>120.574976</v>
      </c>
      <c r="D627" s="1">
        <v>24.271924</v>
      </c>
      <c r="E627" s="1" t="s">
        <v>1653</v>
      </c>
      <c r="F627" s="1" t="s">
        <v>44</v>
      </c>
      <c r="G627" s="1" t="s">
        <v>896</v>
      </c>
    </row>
    <row r="628" spans="1:7">
      <c r="A628" t="s">
        <v>161</v>
      </c>
      <c r="B628" s="1" t="s">
        <v>1654</v>
      </c>
      <c r="C628" s="1">
        <v>121.207197</v>
      </c>
      <c r="D628" s="1">
        <v>24.95936</v>
      </c>
      <c r="E628" s="1" t="s">
        <v>1655</v>
      </c>
      <c r="F628" s="1" t="s">
        <v>58</v>
      </c>
      <c r="G628" s="1" t="s">
        <v>164</v>
      </c>
    </row>
    <row r="629" spans="1:7">
      <c r="A629" t="s">
        <v>1373</v>
      </c>
      <c r="B629" s="1" t="s">
        <v>1656</v>
      </c>
      <c r="C629" s="1">
        <v>121.101065</v>
      </c>
      <c r="D629" s="1">
        <v>24.973058</v>
      </c>
      <c r="E629" s="1" t="s">
        <v>1657</v>
      </c>
      <c r="F629" s="1" t="s">
        <v>58</v>
      </c>
      <c r="G629" s="1" t="s">
        <v>1376</v>
      </c>
    </row>
    <row r="630" spans="1:7">
      <c r="A630" t="s">
        <v>144</v>
      </c>
      <c r="B630" s="1" t="s">
        <v>1658</v>
      </c>
      <c r="C630" s="1">
        <v>120.21744</v>
      </c>
      <c r="D630" s="1">
        <v>23.019766</v>
      </c>
      <c r="E630" s="1" t="s">
        <v>1659</v>
      </c>
      <c r="F630" s="1" t="s">
        <v>98</v>
      </c>
      <c r="G630" s="1" t="s">
        <v>94</v>
      </c>
    </row>
    <row r="631" spans="1:7">
      <c r="A631" t="s">
        <v>573</v>
      </c>
      <c r="B631" s="1" t="s">
        <v>1660</v>
      </c>
      <c r="C631" s="1">
        <v>120.290036</v>
      </c>
      <c r="D631" s="1">
        <v>23.07332</v>
      </c>
      <c r="E631" s="1" t="s">
        <v>1661</v>
      </c>
      <c r="F631" s="1" t="s">
        <v>98</v>
      </c>
      <c r="G631" s="1" t="s">
        <v>576</v>
      </c>
    </row>
    <row r="632" spans="1:7">
      <c r="A632" t="s">
        <v>1662</v>
      </c>
      <c r="B632" s="1" t="s">
        <v>1663</v>
      </c>
      <c r="C632" s="1">
        <v>120.544489</v>
      </c>
      <c r="D632" s="1">
        <v>24.02102</v>
      </c>
      <c r="E632" s="1" t="s">
        <v>1664</v>
      </c>
      <c r="F632" s="1" t="s">
        <v>261</v>
      </c>
      <c r="G632" s="1" t="s">
        <v>1665</v>
      </c>
    </row>
    <row r="633" spans="1:7">
      <c r="A633" t="s">
        <v>55</v>
      </c>
      <c r="B633" s="1" t="s">
        <v>1666</v>
      </c>
      <c r="C633" s="1">
        <v>121.362999</v>
      </c>
      <c r="D633" s="1">
        <v>25.001212</v>
      </c>
      <c r="E633" s="1" t="s">
        <v>1667</v>
      </c>
      <c r="F633" s="1" t="s">
        <v>58</v>
      </c>
      <c r="G633" s="1" t="s">
        <v>59</v>
      </c>
    </row>
    <row r="634" spans="1:7">
      <c r="A634" t="s">
        <v>204</v>
      </c>
      <c r="B634" s="1" t="s">
        <v>1668</v>
      </c>
      <c r="C634" s="1">
        <v>120.18903</v>
      </c>
      <c r="D634" s="1">
        <v>22.992178</v>
      </c>
      <c r="E634" s="1" t="s">
        <v>1669</v>
      </c>
      <c r="F634" s="1" t="s">
        <v>98</v>
      </c>
      <c r="G634" s="1" t="s">
        <v>207</v>
      </c>
    </row>
    <row r="635" spans="1:7">
      <c r="A635" t="s">
        <v>1670</v>
      </c>
      <c r="B635" s="1" t="s">
        <v>1671</v>
      </c>
      <c r="C635" s="1">
        <v>121.158163</v>
      </c>
      <c r="D635" s="1">
        <v>24.041202</v>
      </c>
      <c r="E635" s="1" t="s">
        <v>1672</v>
      </c>
      <c r="F635" s="1" t="s">
        <v>369</v>
      </c>
      <c r="G635" s="1" t="s">
        <v>1673</v>
      </c>
    </row>
    <row r="636" spans="1:7">
      <c r="A636" t="s">
        <v>95</v>
      </c>
      <c r="B636" s="1" t="s">
        <v>1674</v>
      </c>
      <c r="C636" s="1">
        <v>120.234118</v>
      </c>
      <c r="D636" s="1">
        <v>23.020649</v>
      </c>
      <c r="E636" s="1" t="s">
        <v>1675</v>
      </c>
      <c r="F636" s="1" t="s">
        <v>98</v>
      </c>
      <c r="G636" s="1" t="s">
        <v>99</v>
      </c>
    </row>
    <row r="637" spans="1:7">
      <c r="A637" t="s">
        <v>396</v>
      </c>
      <c r="B637" s="1" t="s">
        <v>1676</v>
      </c>
      <c r="C637" s="1">
        <v>121.444336</v>
      </c>
      <c r="D637" s="1">
        <v>25.188901</v>
      </c>
      <c r="E637" s="1" t="s">
        <v>1677</v>
      </c>
      <c r="F637" s="1" t="s">
        <v>53</v>
      </c>
      <c r="G637" s="1" t="s">
        <v>399</v>
      </c>
    </row>
    <row r="638" spans="1:7">
      <c r="A638" t="s">
        <v>1678</v>
      </c>
      <c r="B638" s="1" t="s">
        <v>1679</v>
      </c>
      <c r="C638" s="1">
        <v>120.479941</v>
      </c>
      <c r="D638" s="1">
        <v>24.001521</v>
      </c>
      <c r="E638" s="1" t="s">
        <v>1680</v>
      </c>
      <c r="F638" s="1" t="s">
        <v>261</v>
      </c>
      <c r="G638" s="1" t="s">
        <v>1681</v>
      </c>
    </row>
    <row r="639" spans="1:7">
      <c r="A639" t="s">
        <v>1682</v>
      </c>
      <c r="B639" s="1" t="s">
        <v>1683</v>
      </c>
      <c r="C639" s="1">
        <v>120.688614</v>
      </c>
      <c r="D639" s="1">
        <v>23.950059</v>
      </c>
      <c r="E639" s="1" t="s">
        <v>1684</v>
      </c>
      <c r="F639" s="1" t="s">
        <v>369</v>
      </c>
      <c r="G639" s="1" t="s">
        <v>1685</v>
      </c>
    </row>
    <row r="640" spans="1:7">
      <c r="A640" t="s">
        <v>185</v>
      </c>
      <c r="B640" s="1" t="s">
        <v>1686</v>
      </c>
      <c r="C640" s="1">
        <v>121.450602</v>
      </c>
      <c r="D640" s="1">
        <v>25.016546</v>
      </c>
      <c r="E640" s="1" t="s">
        <v>822</v>
      </c>
      <c r="F640" s="1" t="s">
        <v>53</v>
      </c>
      <c r="G640" s="1" t="s">
        <v>188</v>
      </c>
    </row>
    <row r="641" spans="1:7">
      <c r="A641" t="s">
        <v>893</v>
      </c>
      <c r="B641" s="1" t="s">
        <v>1687</v>
      </c>
      <c r="C641" s="1">
        <v>120.578493</v>
      </c>
      <c r="D641" s="1">
        <v>24.277794</v>
      </c>
      <c r="E641" s="1" t="s">
        <v>1688</v>
      </c>
      <c r="F641" s="1" t="s">
        <v>44</v>
      </c>
      <c r="G641" s="1" t="s">
        <v>896</v>
      </c>
    </row>
    <row r="642" spans="1:7">
      <c r="A642" t="s">
        <v>50</v>
      </c>
      <c r="B642" s="1" t="s">
        <v>1689</v>
      </c>
      <c r="C642" s="1">
        <v>121.657203</v>
      </c>
      <c r="D642" s="1">
        <v>25.064074</v>
      </c>
      <c r="E642" s="1" t="s">
        <v>1690</v>
      </c>
      <c r="F642" s="1" t="s">
        <v>53</v>
      </c>
      <c r="G642" s="1" t="s">
        <v>54</v>
      </c>
    </row>
    <row r="643" spans="1:7">
      <c r="A643" t="s">
        <v>949</v>
      </c>
      <c r="B643" s="1" t="s">
        <v>1691</v>
      </c>
      <c r="C643" s="1">
        <v>120.529627</v>
      </c>
      <c r="D643" s="1">
        <v>24.253208</v>
      </c>
      <c r="E643" s="1" t="s">
        <v>1692</v>
      </c>
      <c r="F643" s="1" t="s">
        <v>44</v>
      </c>
      <c r="G643" s="1" t="s">
        <v>952</v>
      </c>
    </row>
    <row r="644" spans="1:7">
      <c r="A644" t="s">
        <v>1693</v>
      </c>
      <c r="B644" s="1" t="s">
        <v>1694</v>
      </c>
      <c r="C644" s="1">
        <v>120.48681</v>
      </c>
      <c r="D644" s="1">
        <v>24.149015</v>
      </c>
      <c r="E644" s="1" t="s">
        <v>1695</v>
      </c>
      <c r="F644" s="1" t="s">
        <v>261</v>
      </c>
      <c r="G644" s="1" t="s">
        <v>1696</v>
      </c>
    </row>
    <row r="645" spans="1:7">
      <c r="A645" t="s">
        <v>23</v>
      </c>
      <c r="B645" s="1" t="s">
        <v>1697</v>
      </c>
      <c r="C645" s="1">
        <v>120.360871</v>
      </c>
      <c r="D645" s="1">
        <v>22.598052</v>
      </c>
      <c r="E645" s="1" t="s">
        <v>1698</v>
      </c>
      <c r="F645" s="1" t="s">
        <v>10</v>
      </c>
      <c r="G645" s="1" t="s">
        <v>26</v>
      </c>
    </row>
    <row r="646" spans="1:7">
      <c r="A646" t="s">
        <v>557</v>
      </c>
      <c r="B646" s="1" t="s">
        <v>1699</v>
      </c>
      <c r="C646" s="1">
        <v>121.328708</v>
      </c>
      <c r="D646" s="1">
        <v>24.831901</v>
      </c>
      <c r="E646" s="1" t="s">
        <v>1700</v>
      </c>
      <c r="F646" s="1" t="s">
        <v>58</v>
      </c>
      <c r="G646" s="1" t="s">
        <v>560</v>
      </c>
    </row>
    <row r="647" spans="1:7">
      <c r="A647" t="s">
        <v>1670</v>
      </c>
      <c r="B647" s="1" t="s">
        <v>1701</v>
      </c>
      <c r="C647" s="1">
        <v>121.086942</v>
      </c>
      <c r="D647" s="1">
        <v>24.003633</v>
      </c>
      <c r="E647" s="1" t="s">
        <v>1702</v>
      </c>
      <c r="F647" s="1" t="s">
        <v>369</v>
      </c>
      <c r="G647" s="1" t="s">
        <v>1673</v>
      </c>
    </row>
    <row r="648" spans="1:7">
      <c r="A648" t="s">
        <v>126</v>
      </c>
      <c r="B648" s="1" t="s">
        <v>1703</v>
      </c>
      <c r="C648" s="1">
        <v>120.320709</v>
      </c>
      <c r="D648" s="1">
        <v>22.665479</v>
      </c>
      <c r="E648" s="1" t="s">
        <v>1704</v>
      </c>
      <c r="F648" s="1" t="s">
        <v>10</v>
      </c>
      <c r="G648" s="1" t="s">
        <v>129</v>
      </c>
    </row>
    <row r="649" spans="1:7">
      <c r="A649" t="s">
        <v>1705</v>
      </c>
      <c r="B649" s="1" t="s">
        <v>1706</v>
      </c>
      <c r="C649" s="1">
        <v>120.713099</v>
      </c>
      <c r="D649" s="1">
        <v>24.258702</v>
      </c>
      <c r="E649" s="1" t="s">
        <v>1707</v>
      </c>
      <c r="F649" s="1" t="s">
        <v>44</v>
      </c>
      <c r="G649" s="1" t="s">
        <v>1708</v>
      </c>
    </row>
    <row r="650" spans="1:7">
      <c r="A650" t="s">
        <v>87</v>
      </c>
      <c r="B650" s="1" t="s">
        <v>1709</v>
      </c>
      <c r="C650" s="1">
        <v>121.310998</v>
      </c>
      <c r="D650" s="1">
        <v>25.017193</v>
      </c>
      <c r="E650" s="1" t="s">
        <v>1710</v>
      </c>
      <c r="F650" s="1" t="s">
        <v>58</v>
      </c>
      <c r="G650" s="1" t="s">
        <v>90</v>
      </c>
    </row>
    <row r="651" spans="1:7">
      <c r="A651" t="s">
        <v>495</v>
      </c>
      <c r="B651" s="1" t="s">
        <v>1711</v>
      </c>
      <c r="C651" s="1">
        <v>121.283554</v>
      </c>
      <c r="D651" s="1">
        <v>25.039077</v>
      </c>
      <c r="E651" s="1" t="s">
        <v>1712</v>
      </c>
      <c r="F651" s="1" t="s">
        <v>58</v>
      </c>
      <c r="G651" s="1" t="s">
        <v>498</v>
      </c>
    </row>
    <row r="652" spans="1:7">
      <c r="A652" t="s">
        <v>371</v>
      </c>
      <c r="B652" s="1" t="s">
        <v>1713</v>
      </c>
      <c r="C652" s="1">
        <v>121.442049</v>
      </c>
      <c r="D652" s="1">
        <v>25.04497</v>
      </c>
      <c r="E652" s="1" t="s">
        <v>1714</v>
      </c>
      <c r="F652" s="1" t="s">
        <v>53</v>
      </c>
      <c r="G652" s="1" t="s">
        <v>374</v>
      </c>
    </row>
    <row r="653" spans="1:7">
      <c r="A653" t="s">
        <v>126</v>
      </c>
      <c r="B653" s="1" t="s">
        <v>1715</v>
      </c>
      <c r="C653" s="1">
        <v>120.327191</v>
      </c>
      <c r="D653" s="1">
        <v>22.640504</v>
      </c>
      <c r="E653" s="1" t="s">
        <v>1716</v>
      </c>
      <c r="F653" s="1" t="s">
        <v>10</v>
      </c>
      <c r="G653" s="1" t="s">
        <v>129</v>
      </c>
    </row>
    <row r="654" spans="1:7">
      <c r="A654" t="s">
        <v>1295</v>
      </c>
      <c r="B654" s="1" t="s">
        <v>1717</v>
      </c>
      <c r="C654" s="1">
        <v>120.679971</v>
      </c>
      <c r="D654" s="1">
        <v>24.146474</v>
      </c>
      <c r="E654" s="1" t="s">
        <v>1718</v>
      </c>
      <c r="F654" s="1" t="s">
        <v>44</v>
      </c>
      <c r="G654" s="1" t="s">
        <v>1298</v>
      </c>
    </row>
    <row r="655" spans="1:7">
      <c r="A655" t="s">
        <v>424</v>
      </c>
      <c r="B655" s="1" t="s">
        <v>1719</v>
      </c>
      <c r="C655" s="1">
        <v>120.6432</v>
      </c>
      <c r="D655" s="1">
        <v>24.133502</v>
      </c>
      <c r="E655" s="1" t="s">
        <v>1720</v>
      </c>
      <c r="F655" s="1" t="s">
        <v>44</v>
      </c>
      <c r="G655" s="1" t="s">
        <v>427</v>
      </c>
    </row>
    <row r="656" spans="1:7">
      <c r="A656" t="s">
        <v>495</v>
      </c>
      <c r="B656" s="1" t="s">
        <v>1721</v>
      </c>
      <c r="C656" s="1">
        <v>121.258219</v>
      </c>
      <c r="D656" s="1">
        <v>25.105567</v>
      </c>
      <c r="E656" s="1" t="s">
        <v>1722</v>
      </c>
      <c r="F656" s="1" t="s">
        <v>58</v>
      </c>
      <c r="G656" s="1" t="s">
        <v>498</v>
      </c>
    </row>
    <row r="657" spans="1:7">
      <c r="A657" t="s">
        <v>1723</v>
      </c>
      <c r="B657" s="1" t="s">
        <v>1724</v>
      </c>
      <c r="C657" s="1">
        <v>120.273603</v>
      </c>
      <c r="D657" s="1">
        <v>23.310781</v>
      </c>
      <c r="E657" s="1" t="s">
        <v>1725</v>
      </c>
      <c r="F657" s="1" t="s">
        <v>98</v>
      </c>
      <c r="G657" s="1" t="s">
        <v>1726</v>
      </c>
    </row>
    <row r="658" spans="1:7">
      <c r="A658" t="s">
        <v>288</v>
      </c>
      <c r="B658" s="1" t="s">
        <v>1727</v>
      </c>
      <c r="C658" s="1">
        <v>120.32367</v>
      </c>
      <c r="D658" s="1">
        <v>22.733716</v>
      </c>
      <c r="E658" s="1" t="s">
        <v>1728</v>
      </c>
      <c r="F658" s="1" t="s">
        <v>10</v>
      </c>
      <c r="G658" s="1" t="s">
        <v>291</v>
      </c>
    </row>
    <row r="659" spans="1:7">
      <c r="A659" t="s">
        <v>171</v>
      </c>
      <c r="B659" s="1" t="s">
        <v>1729</v>
      </c>
      <c r="C659" s="1">
        <v>121.53169</v>
      </c>
      <c r="D659" s="1">
        <v>25.045537</v>
      </c>
      <c r="E659" s="1" t="s">
        <v>1730</v>
      </c>
      <c r="F659" s="1" t="s">
        <v>77</v>
      </c>
      <c r="G659" s="1" t="s">
        <v>174</v>
      </c>
    </row>
    <row r="660" spans="1:7">
      <c r="A660" t="s">
        <v>87</v>
      </c>
      <c r="B660" s="1" t="s">
        <v>1731</v>
      </c>
      <c r="C660" s="1">
        <v>121.284829</v>
      </c>
      <c r="D660" s="1">
        <v>24.988293</v>
      </c>
      <c r="E660" s="1" t="s">
        <v>1732</v>
      </c>
      <c r="F660" s="1" t="s">
        <v>58</v>
      </c>
      <c r="G660" s="1" t="s">
        <v>90</v>
      </c>
    </row>
    <row r="661" spans="1:7">
      <c r="A661" t="s">
        <v>971</v>
      </c>
      <c r="B661" s="1" t="s">
        <v>1733</v>
      </c>
      <c r="C661" s="1">
        <v>121.608803</v>
      </c>
      <c r="D661" s="1">
        <v>24.022508</v>
      </c>
      <c r="E661" s="1" t="s">
        <v>1734</v>
      </c>
      <c r="F661" s="1" t="s">
        <v>319</v>
      </c>
      <c r="G661" s="1" t="s">
        <v>974</v>
      </c>
    </row>
    <row r="662" spans="1:7">
      <c r="A662" t="s">
        <v>418</v>
      </c>
      <c r="B662" s="1" t="s">
        <v>1735</v>
      </c>
      <c r="C662" s="1">
        <v>121.2062</v>
      </c>
      <c r="D662" s="1">
        <v>24.916094</v>
      </c>
      <c r="E662" s="1" t="s">
        <v>1736</v>
      </c>
      <c r="F662" s="1" t="s">
        <v>58</v>
      </c>
      <c r="G662" s="1" t="s">
        <v>421</v>
      </c>
    </row>
    <row r="663" spans="1:7">
      <c r="A663" t="s">
        <v>1737</v>
      </c>
      <c r="B663" s="1" t="s">
        <v>1738</v>
      </c>
      <c r="C663" s="1">
        <v>120.162944</v>
      </c>
      <c r="D663" s="1">
        <v>23.610233</v>
      </c>
      <c r="E663" s="1" t="s">
        <v>1739</v>
      </c>
      <c r="F663" s="1" t="s">
        <v>352</v>
      </c>
      <c r="G663" s="1" t="s">
        <v>1740</v>
      </c>
    </row>
    <row r="664" spans="1:7">
      <c r="A664" t="s">
        <v>46</v>
      </c>
      <c r="B664" s="1" t="s">
        <v>1741</v>
      </c>
      <c r="C664" s="1">
        <v>120.340417</v>
      </c>
      <c r="D664" s="1">
        <v>22.709696</v>
      </c>
      <c r="E664" s="1" t="s">
        <v>1742</v>
      </c>
      <c r="F664" s="1" t="s">
        <v>10</v>
      </c>
      <c r="G664" s="1" t="s">
        <v>49</v>
      </c>
    </row>
    <row r="665" spans="1:7">
      <c r="A665" t="s">
        <v>1743</v>
      </c>
      <c r="B665" s="1" t="s">
        <v>1744</v>
      </c>
      <c r="C665" s="1">
        <v>121.417794</v>
      </c>
      <c r="D665" s="1">
        <v>23.653372</v>
      </c>
      <c r="E665" s="1" t="s">
        <v>1745</v>
      </c>
      <c r="F665" s="1" t="s">
        <v>319</v>
      </c>
      <c r="G665" s="1" t="s">
        <v>1746</v>
      </c>
    </row>
    <row r="666" spans="1:7">
      <c r="A666" t="s">
        <v>418</v>
      </c>
      <c r="B666" s="1" t="s">
        <v>1747</v>
      </c>
      <c r="C666" s="1">
        <v>121.203087</v>
      </c>
      <c r="D666" s="1">
        <v>24.952979</v>
      </c>
      <c r="E666" s="1" t="s">
        <v>1748</v>
      </c>
      <c r="F666" s="1" t="s">
        <v>58</v>
      </c>
      <c r="G666" s="1" t="s">
        <v>421</v>
      </c>
    </row>
    <row r="667" spans="1:7">
      <c r="A667" t="s">
        <v>220</v>
      </c>
      <c r="B667" s="1" t="s">
        <v>1749</v>
      </c>
      <c r="C667" s="1">
        <v>120.693383</v>
      </c>
      <c r="D667" s="1">
        <v>24.133968</v>
      </c>
      <c r="E667" s="1" t="s">
        <v>1750</v>
      </c>
      <c r="F667" s="1" t="s">
        <v>44</v>
      </c>
      <c r="G667" s="1" t="s">
        <v>143</v>
      </c>
    </row>
    <row r="668" spans="1:7">
      <c r="A668" t="s">
        <v>36</v>
      </c>
      <c r="B668" s="1" t="s">
        <v>1751</v>
      </c>
      <c r="C668" s="1">
        <v>121.753972</v>
      </c>
      <c r="D668" s="1">
        <v>24.74245</v>
      </c>
      <c r="E668" s="1" t="s">
        <v>1752</v>
      </c>
      <c r="F668" s="1" t="s">
        <v>39</v>
      </c>
      <c r="G668" s="1" t="s">
        <v>40</v>
      </c>
    </row>
    <row r="669" spans="1:7">
      <c r="A669" t="s">
        <v>151</v>
      </c>
      <c r="B669" s="1" t="s">
        <v>1753</v>
      </c>
      <c r="C669" s="1">
        <v>121.527967</v>
      </c>
      <c r="D669" s="1">
        <v>25.056599</v>
      </c>
      <c r="E669" s="1" t="s">
        <v>1754</v>
      </c>
      <c r="F669" s="1" t="s">
        <v>77</v>
      </c>
      <c r="G669" s="1" t="s">
        <v>154</v>
      </c>
    </row>
    <row r="670" spans="1:7">
      <c r="A670" t="s">
        <v>1755</v>
      </c>
      <c r="B670" s="1" t="s">
        <v>1756</v>
      </c>
      <c r="C670" s="1">
        <v>120.461412</v>
      </c>
      <c r="D670" s="1">
        <v>23.562027</v>
      </c>
      <c r="E670" s="1" t="s">
        <v>1757</v>
      </c>
      <c r="F670" s="1" t="s">
        <v>382</v>
      </c>
      <c r="G670" s="1" t="s">
        <v>1758</v>
      </c>
    </row>
    <row r="671" spans="1:7">
      <c r="A671" t="s">
        <v>1033</v>
      </c>
      <c r="B671" s="1" t="s">
        <v>1759</v>
      </c>
      <c r="C671" s="1">
        <v>121.299926</v>
      </c>
      <c r="D671" s="1">
        <v>22.966054</v>
      </c>
      <c r="E671" s="1" t="s">
        <v>1760</v>
      </c>
      <c r="F671" s="1" t="s">
        <v>63</v>
      </c>
      <c r="G671" s="1" t="s">
        <v>1036</v>
      </c>
    </row>
    <row r="672" spans="1:7">
      <c r="A672" t="s">
        <v>41</v>
      </c>
      <c r="B672" s="1" t="s">
        <v>1761</v>
      </c>
      <c r="C672" s="1">
        <v>120.616256</v>
      </c>
      <c r="D672" s="1">
        <v>24.182875</v>
      </c>
      <c r="E672" s="1" t="s">
        <v>1762</v>
      </c>
      <c r="F672" s="1" t="s">
        <v>44</v>
      </c>
      <c r="G672" s="1" t="s">
        <v>45</v>
      </c>
    </row>
    <row r="673" spans="1:7">
      <c r="A673" t="s">
        <v>214</v>
      </c>
      <c r="B673" s="1" t="s">
        <v>1763</v>
      </c>
      <c r="C673" s="1">
        <v>120.296495</v>
      </c>
      <c r="D673" s="1">
        <v>22.789816</v>
      </c>
      <c r="E673" s="1" t="s">
        <v>1764</v>
      </c>
      <c r="F673" s="1" t="s">
        <v>10</v>
      </c>
      <c r="G673" s="1" t="s">
        <v>217</v>
      </c>
    </row>
    <row r="674" spans="1:7">
      <c r="A674" t="s">
        <v>41</v>
      </c>
      <c r="B674" s="1" t="s">
        <v>1765</v>
      </c>
      <c r="C674" s="1">
        <v>120.623109</v>
      </c>
      <c r="D674" s="1">
        <v>24.173656</v>
      </c>
      <c r="E674" s="1" t="s">
        <v>1766</v>
      </c>
      <c r="F674" s="1" t="s">
        <v>44</v>
      </c>
      <c r="G674" s="1" t="s">
        <v>45</v>
      </c>
    </row>
    <row r="675" spans="1:7">
      <c r="A675" t="s">
        <v>237</v>
      </c>
      <c r="B675" s="1" t="s">
        <v>1767</v>
      </c>
      <c r="C675" s="1">
        <v>121.473597</v>
      </c>
      <c r="D675" s="1">
        <v>25.085095</v>
      </c>
      <c r="E675" s="1" t="s">
        <v>1768</v>
      </c>
      <c r="F675" s="1" t="s">
        <v>53</v>
      </c>
      <c r="G675" s="1" t="s">
        <v>240</v>
      </c>
    </row>
    <row r="676" spans="1:7">
      <c r="A676" t="s">
        <v>1769</v>
      </c>
      <c r="B676" s="1" t="s">
        <v>1770</v>
      </c>
      <c r="C676" s="1">
        <v>121.47138</v>
      </c>
      <c r="D676" s="1">
        <v>25.252216</v>
      </c>
      <c r="E676" s="1" t="s">
        <v>1771</v>
      </c>
      <c r="F676" s="1" t="s">
        <v>53</v>
      </c>
      <c r="G676" s="1" t="s">
        <v>1772</v>
      </c>
    </row>
    <row r="677" spans="1:7">
      <c r="A677" t="s">
        <v>46</v>
      </c>
      <c r="B677" s="1" t="s">
        <v>1773</v>
      </c>
      <c r="C677" s="1">
        <v>120.350645</v>
      </c>
      <c r="D677" s="1">
        <v>22.680604</v>
      </c>
      <c r="E677" s="1" t="s">
        <v>1774</v>
      </c>
      <c r="F677" s="1" t="s">
        <v>10</v>
      </c>
      <c r="G677" s="1" t="s">
        <v>49</v>
      </c>
    </row>
    <row r="678" spans="1:7">
      <c r="A678" t="s">
        <v>193</v>
      </c>
      <c r="B678" s="1" t="s">
        <v>1775</v>
      </c>
      <c r="C678" s="1">
        <v>121.319223</v>
      </c>
      <c r="D678" s="1">
        <v>24.949073</v>
      </c>
      <c r="E678" s="1" t="s">
        <v>1776</v>
      </c>
      <c r="F678" s="1" t="s">
        <v>58</v>
      </c>
      <c r="G678" s="1" t="s">
        <v>196</v>
      </c>
    </row>
    <row r="679" spans="1:7">
      <c r="A679" t="s">
        <v>294</v>
      </c>
      <c r="B679" s="1" t="s">
        <v>1777</v>
      </c>
      <c r="C679" s="1">
        <v>120.154156</v>
      </c>
      <c r="D679" s="1">
        <v>23.041927</v>
      </c>
      <c r="E679" s="1" t="s">
        <v>1778</v>
      </c>
      <c r="F679" s="1" t="s">
        <v>98</v>
      </c>
      <c r="G679" s="1" t="s">
        <v>297</v>
      </c>
    </row>
    <row r="680" spans="1:7">
      <c r="A680" t="s">
        <v>144</v>
      </c>
      <c r="B680" s="1" t="s">
        <v>1779</v>
      </c>
      <c r="C680" s="1">
        <v>120.206329</v>
      </c>
      <c r="D680" s="1">
        <v>23.012312</v>
      </c>
      <c r="E680" s="1" t="s">
        <v>1780</v>
      </c>
      <c r="F680" s="1" t="s">
        <v>98</v>
      </c>
      <c r="G680" s="1" t="s">
        <v>94</v>
      </c>
    </row>
    <row r="681" spans="1:7">
      <c r="A681" t="s">
        <v>661</v>
      </c>
      <c r="B681" s="1" t="s">
        <v>1781</v>
      </c>
      <c r="C681" s="1">
        <v>120.50822</v>
      </c>
      <c r="D681" s="1">
        <v>24.04635</v>
      </c>
      <c r="E681" s="1" t="s">
        <v>1782</v>
      </c>
      <c r="F681" s="1" t="s">
        <v>261</v>
      </c>
      <c r="G681" s="1" t="s">
        <v>664</v>
      </c>
    </row>
    <row r="682" spans="1:7">
      <c r="A682" t="s">
        <v>41</v>
      </c>
      <c r="B682" s="1" t="s">
        <v>1783</v>
      </c>
      <c r="C682" s="1">
        <v>120.644594</v>
      </c>
      <c r="D682" s="1">
        <v>24.183963</v>
      </c>
      <c r="E682" s="1" t="s">
        <v>1784</v>
      </c>
      <c r="F682" s="1" t="s">
        <v>44</v>
      </c>
      <c r="G682" s="1" t="s">
        <v>45</v>
      </c>
    </row>
    <row r="683" spans="1:7">
      <c r="A683" t="s">
        <v>963</v>
      </c>
      <c r="B683" s="1" t="s">
        <v>1785</v>
      </c>
      <c r="C683" s="1">
        <v>121.124185</v>
      </c>
      <c r="D683" s="1">
        <v>25.054788</v>
      </c>
      <c r="E683" s="1" t="s">
        <v>1786</v>
      </c>
      <c r="F683" s="1" t="s">
        <v>58</v>
      </c>
      <c r="G683" s="1" t="s">
        <v>966</v>
      </c>
    </row>
    <row r="684" spans="1:7">
      <c r="A684" t="s">
        <v>108</v>
      </c>
      <c r="B684" s="1" t="s">
        <v>1787</v>
      </c>
      <c r="C684" s="1">
        <v>120.714238</v>
      </c>
      <c r="D684" s="1">
        <v>24.248109</v>
      </c>
      <c r="E684" s="1" t="s">
        <v>1788</v>
      </c>
      <c r="F684" s="1" t="s">
        <v>44</v>
      </c>
      <c r="G684" s="1" t="s">
        <v>111</v>
      </c>
    </row>
    <row r="685" spans="1:7">
      <c r="A685" t="s">
        <v>201</v>
      </c>
      <c r="B685" s="1" t="s">
        <v>1789</v>
      </c>
      <c r="C685" s="1">
        <v>120.95331</v>
      </c>
      <c r="D685" s="1">
        <v>24.807285</v>
      </c>
      <c r="E685" s="1" t="s">
        <v>1790</v>
      </c>
      <c r="F685" s="1" t="s">
        <v>168</v>
      </c>
      <c r="G685" s="1" t="s">
        <v>94</v>
      </c>
    </row>
    <row r="686" spans="1:7">
      <c r="A686" t="s">
        <v>95</v>
      </c>
      <c r="B686" s="1" t="s">
        <v>1791</v>
      </c>
      <c r="C686" s="1">
        <v>120.253906</v>
      </c>
      <c r="D686" s="1">
        <v>22.999351</v>
      </c>
      <c r="E686" s="1" t="s">
        <v>1792</v>
      </c>
      <c r="F686" s="1" t="s">
        <v>98</v>
      </c>
      <c r="G686" s="1" t="s">
        <v>99</v>
      </c>
    </row>
    <row r="687" spans="1:7">
      <c r="A687" t="s">
        <v>495</v>
      </c>
      <c r="B687" s="1" t="s">
        <v>1793</v>
      </c>
      <c r="C687" s="1">
        <v>121.27521</v>
      </c>
      <c r="D687" s="1">
        <v>25.070848</v>
      </c>
      <c r="E687" s="1" t="s">
        <v>1794</v>
      </c>
      <c r="F687" s="1" t="s">
        <v>58</v>
      </c>
      <c r="G687" s="1" t="s">
        <v>498</v>
      </c>
    </row>
    <row r="688" spans="1:7">
      <c r="A688" t="s">
        <v>23</v>
      </c>
      <c r="B688" s="1" t="s">
        <v>1795</v>
      </c>
      <c r="C688" s="1">
        <v>120.364188</v>
      </c>
      <c r="D688" s="1">
        <v>22.64036</v>
      </c>
      <c r="E688" s="1" t="s">
        <v>1796</v>
      </c>
      <c r="F688" s="1" t="s">
        <v>10</v>
      </c>
      <c r="G688" s="1" t="s">
        <v>26</v>
      </c>
    </row>
    <row r="689" spans="1:7">
      <c r="A689" t="s">
        <v>83</v>
      </c>
      <c r="B689" s="1" t="s">
        <v>1797</v>
      </c>
      <c r="C689" s="1">
        <v>121.410962</v>
      </c>
      <c r="D689" s="1">
        <v>25.021181</v>
      </c>
      <c r="E689" s="1" t="s">
        <v>1798</v>
      </c>
      <c r="F689" s="1" t="s">
        <v>53</v>
      </c>
      <c r="G689" s="1" t="s">
        <v>86</v>
      </c>
    </row>
    <row r="690" spans="1:7">
      <c r="A690" t="s">
        <v>1799</v>
      </c>
      <c r="B690" s="1" t="s">
        <v>1800</v>
      </c>
      <c r="C690" s="1">
        <v>121.095922</v>
      </c>
      <c r="D690" s="1">
        <v>24.821191</v>
      </c>
      <c r="E690" s="1" t="s">
        <v>1801</v>
      </c>
      <c r="F690" s="1" t="s">
        <v>32</v>
      </c>
      <c r="G690" s="1" t="s">
        <v>1802</v>
      </c>
    </row>
    <row r="691" spans="1:7">
      <c r="A691" t="s">
        <v>371</v>
      </c>
      <c r="B691" s="1" t="s">
        <v>1803</v>
      </c>
      <c r="C691" s="1">
        <v>121.425077</v>
      </c>
      <c r="D691" s="1">
        <v>25.041777</v>
      </c>
      <c r="E691" s="1" t="s">
        <v>1804</v>
      </c>
      <c r="F691" s="1" t="s">
        <v>53</v>
      </c>
      <c r="G691" s="1" t="s">
        <v>374</v>
      </c>
    </row>
    <row r="692" spans="1:7">
      <c r="A692" t="s">
        <v>271</v>
      </c>
      <c r="B692" s="1" t="s">
        <v>1805</v>
      </c>
      <c r="C692" s="1">
        <v>120.477538</v>
      </c>
      <c r="D692" s="1">
        <v>22.679856</v>
      </c>
      <c r="E692" s="1" t="s">
        <v>423</v>
      </c>
      <c r="F692" s="1" t="s">
        <v>274</v>
      </c>
      <c r="G692" s="1" t="s">
        <v>275</v>
      </c>
    </row>
    <row r="693" spans="1:7">
      <c r="A693" t="s">
        <v>50</v>
      </c>
      <c r="B693" s="1" t="s">
        <v>1806</v>
      </c>
      <c r="C693" s="1">
        <v>121.621383</v>
      </c>
      <c r="D693" s="1">
        <v>25.055113</v>
      </c>
      <c r="E693" s="1" t="s">
        <v>1807</v>
      </c>
      <c r="F693" s="1" t="s">
        <v>53</v>
      </c>
      <c r="G693" s="1" t="s">
        <v>54</v>
      </c>
    </row>
    <row r="694" spans="1:7">
      <c r="A694" t="s">
        <v>263</v>
      </c>
      <c r="B694" s="1" t="s">
        <v>1808</v>
      </c>
      <c r="C694" s="1">
        <v>120.457221</v>
      </c>
      <c r="D694" s="1">
        <v>23.461048</v>
      </c>
      <c r="E694" s="1" t="s">
        <v>1809</v>
      </c>
      <c r="F694" s="1" t="s">
        <v>266</v>
      </c>
      <c r="G694" s="1" t="s">
        <v>143</v>
      </c>
    </row>
    <row r="695" spans="1:7">
      <c r="A695" t="s">
        <v>151</v>
      </c>
      <c r="B695" s="1" t="s">
        <v>1810</v>
      </c>
      <c r="C695" s="1">
        <v>121.53104</v>
      </c>
      <c r="D695" s="1">
        <v>25.068626</v>
      </c>
      <c r="E695" s="1" t="s">
        <v>1811</v>
      </c>
      <c r="F695" s="1" t="s">
        <v>77</v>
      </c>
      <c r="G695" s="1" t="s">
        <v>154</v>
      </c>
    </row>
    <row r="696" spans="1:7">
      <c r="A696" t="s">
        <v>95</v>
      </c>
      <c r="B696" s="1" t="s">
        <v>1812</v>
      </c>
      <c r="C696" s="1">
        <v>120.2476</v>
      </c>
      <c r="D696" s="1">
        <v>23.042525</v>
      </c>
      <c r="E696" s="1" t="s">
        <v>1813</v>
      </c>
      <c r="F696" s="1" t="s">
        <v>98</v>
      </c>
      <c r="G696" s="1" t="s">
        <v>99</v>
      </c>
    </row>
    <row r="697" spans="1:7">
      <c r="A697" t="s">
        <v>134</v>
      </c>
      <c r="B697" s="1" t="s">
        <v>1814</v>
      </c>
      <c r="C697" s="1">
        <v>120.662931</v>
      </c>
      <c r="D697" s="1">
        <v>24.187878</v>
      </c>
      <c r="E697" s="1" t="s">
        <v>1815</v>
      </c>
      <c r="F697" s="1" t="s">
        <v>44</v>
      </c>
      <c r="G697" s="1" t="s">
        <v>137</v>
      </c>
    </row>
    <row r="698" spans="1:7">
      <c r="A698" t="s">
        <v>41</v>
      </c>
      <c r="B698" s="1" t="s">
        <v>1816</v>
      </c>
      <c r="C698" s="1">
        <v>120.640748</v>
      </c>
      <c r="D698" s="1">
        <v>24.176012</v>
      </c>
      <c r="E698" s="1" t="s">
        <v>1817</v>
      </c>
      <c r="F698" s="1" t="s">
        <v>44</v>
      </c>
      <c r="G698" s="1" t="s">
        <v>45</v>
      </c>
    </row>
    <row r="699" spans="1:7">
      <c r="A699" t="s">
        <v>1705</v>
      </c>
      <c r="B699" s="1" t="s">
        <v>1818</v>
      </c>
      <c r="C699" s="1">
        <v>120.655581</v>
      </c>
      <c r="D699" s="1">
        <v>24.258931</v>
      </c>
      <c r="E699" s="1" t="s">
        <v>1819</v>
      </c>
      <c r="F699" s="1" t="s">
        <v>44</v>
      </c>
      <c r="G699" s="1" t="s">
        <v>1708</v>
      </c>
    </row>
    <row r="700" spans="1:7">
      <c r="A700" t="s">
        <v>997</v>
      </c>
      <c r="B700" s="1" t="s">
        <v>1820</v>
      </c>
      <c r="C700" s="1">
        <v>120.876316</v>
      </c>
      <c r="D700" s="1">
        <v>24.660727</v>
      </c>
      <c r="E700" s="1" t="s">
        <v>1821</v>
      </c>
      <c r="F700" s="1" t="s">
        <v>467</v>
      </c>
      <c r="G700" s="1" t="s">
        <v>1000</v>
      </c>
    </row>
    <row r="701" spans="1:7">
      <c r="A701" t="s">
        <v>515</v>
      </c>
      <c r="B701" s="1" t="s">
        <v>1822</v>
      </c>
      <c r="C701" s="1">
        <v>120.69709</v>
      </c>
      <c r="D701" s="1">
        <v>24.100778</v>
      </c>
      <c r="E701" s="1" t="s">
        <v>1823</v>
      </c>
      <c r="F701" s="1" t="s">
        <v>44</v>
      </c>
      <c r="G701" s="1" t="s">
        <v>518</v>
      </c>
    </row>
    <row r="702" spans="1:7">
      <c r="A702" t="s">
        <v>165</v>
      </c>
      <c r="B702" s="1" t="s">
        <v>1824</v>
      </c>
      <c r="C702" s="1">
        <v>120.979972</v>
      </c>
      <c r="D702" s="1">
        <v>24.803544</v>
      </c>
      <c r="E702" s="1" t="s">
        <v>1825</v>
      </c>
      <c r="F702" s="1" t="s">
        <v>168</v>
      </c>
      <c r="G702" s="1" t="s">
        <v>143</v>
      </c>
    </row>
    <row r="703" spans="1:7">
      <c r="A703" t="s">
        <v>95</v>
      </c>
      <c r="B703" s="1" t="s">
        <v>1826</v>
      </c>
      <c r="C703" s="1">
        <v>120.235307</v>
      </c>
      <c r="D703" s="1">
        <v>23.003071</v>
      </c>
      <c r="E703" s="1" t="s">
        <v>1827</v>
      </c>
      <c r="F703" s="1" t="s">
        <v>98</v>
      </c>
      <c r="G703" s="1" t="s">
        <v>99</v>
      </c>
    </row>
    <row r="704" spans="1:7">
      <c r="A704" t="s">
        <v>537</v>
      </c>
      <c r="B704" s="1" t="s">
        <v>1828</v>
      </c>
      <c r="C704" s="1">
        <v>120.926565</v>
      </c>
      <c r="D704" s="1">
        <v>24.787022</v>
      </c>
      <c r="E704" s="1" t="s">
        <v>1829</v>
      </c>
      <c r="F704" s="1" t="s">
        <v>168</v>
      </c>
      <c r="G704" s="1" t="s">
        <v>540</v>
      </c>
    </row>
    <row r="705" spans="1:7">
      <c r="A705" t="s">
        <v>41</v>
      </c>
      <c r="B705" s="1" t="s">
        <v>1830</v>
      </c>
      <c r="C705" s="1">
        <v>120.628877</v>
      </c>
      <c r="D705" s="1">
        <v>24.2053</v>
      </c>
      <c r="E705" s="1" t="s">
        <v>1831</v>
      </c>
      <c r="F705" s="1" t="s">
        <v>44</v>
      </c>
      <c r="G705" s="1" t="s">
        <v>45</v>
      </c>
    </row>
    <row r="706" spans="1:7">
      <c r="A706" t="s">
        <v>585</v>
      </c>
      <c r="B706" s="1" t="s">
        <v>1832</v>
      </c>
      <c r="C706" s="1">
        <v>121.586801</v>
      </c>
      <c r="D706" s="1">
        <v>25.046212</v>
      </c>
      <c r="E706" s="1" t="s">
        <v>1833</v>
      </c>
      <c r="F706" s="1" t="s">
        <v>77</v>
      </c>
      <c r="G706" s="1" t="s">
        <v>588</v>
      </c>
    </row>
    <row r="707" spans="1:7">
      <c r="A707" t="s">
        <v>151</v>
      </c>
      <c r="B707" s="1" t="s">
        <v>1834</v>
      </c>
      <c r="C707" s="1">
        <v>121.52322</v>
      </c>
      <c r="D707" s="1">
        <v>25.056055</v>
      </c>
      <c r="E707" s="1" t="s">
        <v>1835</v>
      </c>
      <c r="F707" s="1" t="s">
        <v>77</v>
      </c>
      <c r="G707" s="1" t="s">
        <v>154</v>
      </c>
    </row>
    <row r="708" spans="1:7">
      <c r="A708" t="s">
        <v>1836</v>
      </c>
      <c r="B708" s="1" t="s">
        <v>1837</v>
      </c>
      <c r="C708" s="1">
        <v>121.832801</v>
      </c>
      <c r="D708" s="1">
        <v>24.623626</v>
      </c>
      <c r="E708" s="1" t="s">
        <v>1838</v>
      </c>
      <c r="F708" s="1" t="s">
        <v>39</v>
      </c>
      <c r="G708" s="1" t="s">
        <v>1839</v>
      </c>
    </row>
    <row r="709" spans="1:7">
      <c r="A709" t="s">
        <v>1840</v>
      </c>
      <c r="B709" s="1" t="s">
        <v>1841</v>
      </c>
      <c r="C709" s="1">
        <v>120.189412</v>
      </c>
      <c r="D709" s="1">
        <v>23.244193</v>
      </c>
      <c r="E709" s="1" t="s">
        <v>1842</v>
      </c>
      <c r="F709" s="1" t="s">
        <v>98</v>
      </c>
      <c r="G709" s="1" t="s">
        <v>1843</v>
      </c>
    </row>
    <row r="710" spans="1:7">
      <c r="A710" t="s">
        <v>122</v>
      </c>
      <c r="B710" s="1" t="s">
        <v>1844</v>
      </c>
      <c r="C710" s="1">
        <v>121.483745</v>
      </c>
      <c r="D710" s="1">
        <v>25.011849</v>
      </c>
      <c r="E710" s="1" t="s">
        <v>1845</v>
      </c>
      <c r="F710" s="1" t="s">
        <v>53</v>
      </c>
      <c r="G710" s="1" t="s">
        <v>125</v>
      </c>
    </row>
    <row r="711" spans="1:7">
      <c r="A711" t="s">
        <v>1693</v>
      </c>
      <c r="B711" s="1" t="s">
        <v>1846</v>
      </c>
      <c r="C711" s="1">
        <v>120.486921</v>
      </c>
      <c r="D711" s="1">
        <v>24.151623</v>
      </c>
      <c r="E711" s="1" t="s">
        <v>1847</v>
      </c>
      <c r="F711" s="1" t="s">
        <v>261</v>
      </c>
      <c r="G711" s="1" t="s">
        <v>1696</v>
      </c>
    </row>
    <row r="712" spans="1:7">
      <c r="A712" t="s">
        <v>551</v>
      </c>
      <c r="B712" s="1" t="s">
        <v>1848</v>
      </c>
      <c r="C712" s="1">
        <v>120.615771</v>
      </c>
      <c r="D712" s="1">
        <v>24.412217</v>
      </c>
      <c r="E712" s="1" t="s">
        <v>1849</v>
      </c>
      <c r="F712" s="1" t="s">
        <v>44</v>
      </c>
      <c r="G712" s="1" t="s">
        <v>554</v>
      </c>
    </row>
    <row r="713" spans="1:7">
      <c r="A713" t="s">
        <v>41</v>
      </c>
      <c r="B713" s="1" t="s">
        <v>1850</v>
      </c>
      <c r="C713" s="1">
        <v>120.630032</v>
      </c>
      <c r="D713" s="1">
        <v>24.159916</v>
      </c>
      <c r="E713" s="1" t="s">
        <v>1851</v>
      </c>
      <c r="F713" s="1" t="s">
        <v>44</v>
      </c>
      <c r="G713" s="1" t="s">
        <v>45</v>
      </c>
    </row>
    <row r="714" spans="1:7">
      <c r="A714" t="s">
        <v>366</v>
      </c>
      <c r="B714" s="1" t="s">
        <v>1852</v>
      </c>
      <c r="C714" s="1">
        <v>120.684366</v>
      </c>
      <c r="D714" s="1">
        <v>23.976607</v>
      </c>
      <c r="E714" s="1" t="s">
        <v>1853</v>
      </c>
      <c r="F714" s="1" t="s">
        <v>369</v>
      </c>
      <c r="G714" s="1" t="s">
        <v>370</v>
      </c>
    </row>
    <row r="715" spans="1:7">
      <c r="A715" t="s">
        <v>308</v>
      </c>
      <c r="B715" s="1" t="s">
        <v>1854</v>
      </c>
      <c r="C715" s="1">
        <v>121.528455</v>
      </c>
      <c r="D715" s="1">
        <v>25.104879</v>
      </c>
      <c r="E715" s="1" t="s">
        <v>1855</v>
      </c>
      <c r="F715" s="1" t="s">
        <v>77</v>
      </c>
      <c r="G715" s="1" t="s">
        <v>311</v>
      </c>
    </row>
    <row r="716" spans="1:7">
      <c r="A716" t="s">
        <v>573</v>
      </c>
      <c r="B716" s="1" t="s">
        <v>1856</v>
      </c>
      <c r="C716" s="1">
        <v>120.284606</v>
      </c>
      <c r="D716" s="1">
        <v>23.098369</v>
      </c>
      <c r="E716" s="1" t="s">
        <v>1857</v>
      </c>
      <c r="F716" s="1" t="s">
        <v>98</v>
      </c>
      <c r="G716" s="1" t="s">
        <v>576</v>
      </c>
    </row>
    <row r="717" spans="1:7">
      <c r="A717" t="s">
        <v>1858</v>
      </c>
      <c r="B717" s="1" t="s">
        <v>1859</v>
      </c>
      <c r="C717" s="1">
        <v>120.924426</v>
      </c>
      <c r="D717" s="1">
        <v>24.546979</v>
      </c>
      <c r="E717" s="1" t="s">
        <v>1860</v>
      </c>
      <c r="F717" s="1" t="s">
        <v>467</v>
      </c>
      <c r="G717" s="1" t="s">
        <v>1861</v>
      </c>
    </row>
    <row r="718" spans="1:7">
      <c r="A718" t="s">
        <v>108</v>
      </c>
      <c r="B718" s="1" t="s">
        <v>1862</v>
      </c>
      <c r="C718" s="1">
        <v>120.721911</v>
      </c>
      <c r="D718" s="1">
        <v>24.253142</v>
      </c>
      <c r="E718" s="1" t="s">
        <v>1863</v>
      </c>
      <c r="F718" s="1" t="s">
        <v>44</v>
      </c>
      <c r="G718" s="1" t="s">
        <v>111</v>
      </c>
    </row>
    <row r="719" spans="1:7">
      <c r="A719" t="s">
        <v>108</v>
      </c>
      <c r="B719" s="1" t="s">
        <v>1864</v>
      </c>
      <c r="C719" s="1">
        <v>120.704364</v>
      </c>
      <c r="D719" s="1">
        <v>24.231719</v>
      </c>
      <c r="E719" s="1" t="s">
        <v>1865</v>
      </c>
      <c r="F719" s="1" t="s">
        <v>44</v>
      </c>
      <c r="G719" s="1" t="s">
        <v>111</v>
      </c>
    </row>
    <row r="720" spans="1:7">
      <c r="A720" t="s">
        <v>1866</v>
      </c>
      <c r="B720" s="1" t="s">
        <v>1867</v>
      </c>
      <c r="C720" s="1">
        <v>121.61276</v>
      </c>
      <c r="D720" s="1">
        <v>24.997894</v>
      </c>
      <c r="E720" s="1" t="s">
        <v>1868</v>
      </c>
      <c r="F720" s="1" t="s">
        <v>53</v>
      </c>
      <c r="G720" s="1" t="s">
        <v>1869</v>
      </c>
    </row>
    <row r="721" spans="1:7">
      <c r="A721" t="s">
        <v>201</v>
      </c>
      <c r="B721" s="1" t="s">
        <v>1870</v>
      </c>
      <c r="C721" s="1">
        <v>120.96552</v>
      </c>
      <c r="D721" s="1">
        <v>24.8108</v>
      </c>
      <c r="E721" s="1" t="s">
        <v>1871</v>
      </c>
      <c r="F721" s="1" t="s">
        <v>168</v>
      </c>
      <c r="G721" s="1" t="s">
        <v>94</v>
      </c>
    </row>
    <row r="722" spans="1:7">
      <c r="A722" t="s">
        <v>258</v>
      </c>
      <c r="B722" s="1" t="s">
        <v>1872</v>
      </c>
      <c r="C722" s="1">
        <v>120.589611</v>
      </c>
      <c r="D722" s="1">
        <v>24.082698</v>
      </c>
      <c r="E722" s="1" t="s">
        <v>1873</v>
      </c>
      <c r="F722" s="1" t="s">
        <v>261</v>
      </c>
      <c r="G722" s="1" t="s">
        <v>262</v>
      </c>
    </row>
    <row r="723" spans="1:7">
      <c r="A723" t="s">
        <v>118</v>
      </c>
      <c r="B723" s="1" t="s">
        <v>1874</v>
      </c>
      <c r="C723" s="1">
        <v>121.16225</v>
      </c>
      <c r="D723" s="1">
        <v>24.912707</v>
      </c>
      <c r="E723" s="1" t="s">
        <v>1875</v>
      </c>
      <c r="F723" s="1" t="s">
        <v>58</v>
      </c>
      <c r="G723" s="1" t="s">
        <v>121</v>
      </c>
    </row>
    <row r="724" spans="1:7">
      <c r="A724" t="s">
        <v>685</v>
      </c>
      <c r="B724" s="1" t="s">
        <v>1876</v>
      </c>
      <c r="C724" s="1">
        <v>121.777652</v>
      </c>
      <c r="D724" s="1">
        <v>24.830736</v>
      </c>
      <c r="E724" s="1" t="s">
        <v>1877</v>
      </c>
      <c r="F724" s="1" t="s">
        <v>39</v>
      </c>
      <c r="G724" s="1" t="s">
        <v>688</v>
      </c>
    </row>
    <row r="725" spans="1:7">
      <c r="A725" t="s">
        <v>134</v>
      </c>
      <c r="B725" s="1" t="s">
        <v>1878</v>
      </c>
      <c r="C725" s="1">
        <v>120.682312</v>
      </c>
      <c r="D725" s="1">
        <v>24.183726</v>
      </c>
      <c r="E725" s="1" t="s">
        <v>1879</v>
      </c>
      <c r="F725" s="1" t="s">
        <v>44</v>
      </c>
      <c r="G725" s="1" t="s">
        <v>137</v>
      </c>
    </row>
    <row r="726" spans="1:7">
      <c r="A726" t="s">
        <v>46</v>
      </c>
      <c r="B726" s="1" t="s">
        <v>1880</v>
      </c>
      <c r="C726" s="1">
        <v>120.341567</v>
      </c>
      <c r="D726" s="1">
        <v>22.676891</v>
      </c>
      <c r="E726" s="1" t="s">
        <v>1881</v>
      </c>
      <c r="F726" s="1" t="s">
        <v>10</v>
      </c>
      <c r="G726" s="1" t="s">
        <v>49</v>
      </c>
    </row>
    <row r="727" spans="1:7">
      <c r="A727" t="s">
        <v>60</v>
      </c>
      <c r="B727" s="1" t="s">
        <v>1882</v>
      </c>
      <c r="C727" s="1">
        <v>121.144105</v>
      </c>
      <c r="D727" s="1">
        <v>22.761046</v>
      </c>
      <c r="E727" s="1" t="s">
        <v>1883</v>
      </c>
      <c r="F727" s="1" t="s">
        <v>63</v>
      </c>
      <c r="G727" s="1" t="s">
        <v>64</v>
      </c>
    </row>
    <row r="728" spans="1:7">
      <c r="A728" t="s">
        <v>1570</v>
      </c>
      <c r="B728" s="1" t="s">
        <v>1884</v>
      </c>
      <c r="C728" s="1">
        <v>121.076837</v>
      </c>
      <c r="D728" s="1">
        <v>24.770682</v>
      </c>
      <c r="E728" s="1" t="s">
        <v>1885</v>
      </c>
      <c r="F728" s="1" t="s">
        <v>32</v>
      </c>
      <c r="G728" s="1" t="s">
        <v>1573</v>
      </c>
    </row>
    <row r="729" spans="1:7">
      <c r="A729" t="s">
        <v>157</v>
      </c>
      <c r="B729" s="1" t="s">
        <v>1886</v>
      </c>
      <c r="C729" s="1">
        <v>121.49314</v>
      </c>
      <c r="D729" s="1">
        <v>25.060765</v>
      </c>
      <c r="E729" s="1" t="s">
        <v>1887</v>
      </c>
      <c r="F729" s="1" t="s">
        <v>53</v>
      </c>
      <c r="G729" s="1" t="s">
        <v>160</v>
      </c>
    </row>
    <row r="730" spans="1:7">
      <c r="A730" t="s">
        <v>897</v>
      </c>
      <c r="B730" s="1" t="s">
        <v>1888</v>
      </c>
      <c r="C730" s="1">
        <v>120.288832</v>
      </c>
      <c r="D730" s="1">
        <v>22.630958</v>
      </c>
      <c r="E730" s="1" t="s">
        <v>1889</v>
      </c>
      <c r="F730" s="1" t="s">
        <v>10</v>
      </c>
      <c r="G730" s="1" t="s">
        <v>900</v>
      </c>
    </row>
    <row r="731" spans="1:7">
      <c r="A731" t="s">
        <v>402</v>
      </c>
      <c r="B731" s="1" t="s">
        <v>1890</v>
      </c>
      <c r="C731" s="1">
        <v>120.990379</v>
      </c>
      <c r="D731" s="1">
        <v>24.864654</v>
      </c>
      <c r="E731" s="1" t="s">
        <v>1891</v>
      </c>
      <c r="F731" s="1" t="s">
        <v>32</v>
      </c>
      <c r="G731" s="1" t="s">
        <v>405</v>
      </c>
    </row>
    <row r="732" spans="1:7">
      <c r="A732" t="s">
        <v>711</v>
      </c>
      <c r="B732" s="1" t="s">
        <v>1892</v>
      </c>
      <c r="C732" s="1">
        <v>120.709507</v>
      </c>
      <c r="D732" s="1">
        <v>23.832968</v>
      </c>
      <c r="E732" s="1" t="s">
        <v>1893</v>
      </c>
      <c r="F732" s="1" t="s">
        <v>369</v>
      </c>
      <c r="G732" s="1" t="s">
        <v>714</v>
      </c>
    </row>
    <row r="733" spans="1:7">
      <c r="A733" t="s">
        <v>126</v>
      </c>
      <c r="B733" s="1" t="s">
        <v>1894</v>
      </c>
      <c r="C733" s="1">
        <v>120.342716</v>
      </c>
      <c r="D733" s="1">
        <v>22.642395</v>
      </c>
      <c r="E733" s="1" t="s">
        <v>1895</v>
      </c>
      <c r="F733" s="1" t="s">
        <v>10</v>
      </c>
      <c r="G733" s="1" t="s">
        <v>129</v>
      </c>
    </row>
    <row r="734" spans="1:7">
      <c r="A734" t="s">
        <v>50</v>
      </c>
      <c r="B734" s="1" t="s">
        <v>1896</v>
      </c>
      <c r="C734" s="1">
        <v>121.627349</v>
      </c>
      <c r="D734" s="1">
        <v>25.06742</v>
      </c>
      <c r="E734" s="1" t="s">
        <v>1897</v>
      </c>
      <c r="F734" s="1" t="s">
        <v>53</v>
      </c>
      <c r="G734" s="1" t="s">
        <v>54</v>
      </c>
    </row>
    <row r="735" spans="1:7">
      <c r="A735" t="s">
        <v>1898</v>
      </c>
      <c r="B735" s="1" t="s">
        <v>1899</v>
      </c>
      <c r="C735" s="1">
        <v>120.488893</v>
      </c>
      <c r="D735" s="1">
        <v>22.720075</v>
      </c>
      <c r="E735" s="1" t="s">
        <v>1900</v>
      </c>
      <c r="F735" s="1" t="s">
        <v>274</v>
      </c>
      <c r="G735" s="1" t="s">
        <v>1901</v>
      </c>
    </row>
    <row r="736" spans="1:7">
      <c r="A736" t="s">
        <v>134</v>
      </c>
      <c r="B736" s="1" t="s">
        <v>1902</v>
      </c>
      <c r="C736" s="1">
        <v>120.660152</v>
      </c>
      <c r="D736" s="1">
        <v>24.19108</v>
      </c>
      <c r="E736" s="1" t="s">
        <v>1903</v>
      </c>
      <c r="F736" s="1" t="s">
        <v>44</v>
      </c>
      <c r="G736" s="1" t="s">
        <v>137</v>
      </c>
    </row>
    <row r="737" spans="1:7">
      <c r="A737" t="s">
        <v>1588</v>
      </c>
      <c r="B737" s="1" t="s">
        <v>1904</v>
      </c>
      <c r="C737" s="1">
        <v>121.574743</v>
      </c>
      <c r="D737" s="1">
        <v>23.991339</v>
      </c>
      <c r="E737" s="1" t="s">
        <v>1905</v>
      </c>
      <c r="F737" s="1" t="s">
        <v>319</v>
      </c>
      <c r="G737" s="1" t="s">
        <v>1591</v>
      </c>
    </row>
    <row r="738" spans="1:7">
      <c r="A738" t="s">
        <v>108</v>
      </c>
      <c r="B738" s="1" t="s">
        <v>1906</v>
      </c>
      <c r="C738" s="1">
        <v>120.734851</v>
      </c>
      <c r="D738" s="1">
        <v>24.255753</v>
      </c>
      <c r="E738" s="1" t="s">
        <v>1907</v>
      </c>
      <c r="F738" s="1" t="s">
        <v>44</v>
      </c>
      <c r="G738" s="1" t="s">
        <v>111</v>
      </c>
    </row>
    <row r="739" spans="1:7">
      <c r="A739" t="s">
        <v>1588</v>
      </c>
      <c r="B739" s="1" t="s">
        <v>1908</v>
      </c>
      <c r="C739" s="1">
        <v>121.55005</v>
      </c>
      <c r="D739" s="1">
        <v>23.953448</v>
      </c>
      <c r="E739" s="1" t="s">
        <v>1909</v>
      </c>
      <c r="F739" s="1" t="s">
        <v>319</v>
      </c>
      <c r="G739" s="1" t="s">
        <v>1591</v>
      </c>
    </row>
    <row r="740" spans="1:7">
      <c r="A740" t="s">
        <v>23</v>
      </c>
      <c r="B740" s="1" t="s">
        <v>1910</v>
      </c>
      <c r="C740" s="1">
        <v>120.32698</v>
      </c>
      <c r="D740" s="1">
        <v>22.592382</v>
      </c>
      <c r="E740" s="1" t="s">
        <v>1911</v>
      </c>
      <c r="F740" s="1" t="s">
        <v>10</v>
      </c>
      <c r="G740" s="1" t="s">
        <v>26</v>
      </c>
    </row>
    <row r="741" spans="1:7">
      <c r="A741" t="s">
        <v>523</v>
      </c>
      <c r="B741" s="1" t="s">
        <v>1912</v>
      </c>
      <c r="C741" s="1">
        <v>120.257614</v>
      </c>
      <c r="D741" s="1">
        <v>22.988174</v>
      </c>
      <c r="E741" s="1" t="s">
        <v>1913</v>
      </c>
      <c r="F741" s="1" t="s">
        <v>98</v>
      </c>
      <c r="G741" s="1" t="s">
        <v>526</v>
      </c>
    </row>
    <row r="742" spans="1:7">
      <c r="A742" t="s">
        <v>104</v>
      </c>
      <c r="B742" s="1" t="s">
        <v>1914</v>
      </c>
      <c r="C742" s="1">
        <v>121.608415</v>
      </c>
      <c r="D742" s="1">
        <v>25.071809</v>
      </c>
      <c r="E742" s="1" t="s">
        <v>1915</v>
      </c>
      <c r="F742" s="1" t="s">
        <v>77</v>
      </c>
      <c r="G742" s="1" t="s">
        <v>107</v>
      </c>
    </row>
    <row r="743" spans="1:7">
      <c r="A743" t="s">
        <v>95</v>
      </c>
      <c r="B743" s="1" t="s">
        <v>1916</v>
      </c>
      <c r="C743" s="1">
        <v>120.248888</v>
      </c>
      <c r="D743" s="1">
        <v>22.998413</v>
      </c>
      <c r="E743" s="1" t="s">
        <v>1917</v>
      </c>
      <c r="F743" s="1" t="s">
        <v>98</v>
      </c>
      <c r="G743" s="1" t="s">
        <v>99</v>
      </c>
    </row>
    <row r="744" spans="1:7">
      <c r="A744" t="s">
        <v>460</v>
      </c>
      <c r="B744" s="1" t="s">
        <v>1918</v>
      </c>
      <c r="C744" s="1">
        <v>120.308245</v>
      </c>
      <c r="D744" s="1">
        <v>22.963787</v>
      </c>
      <c r="E744" s="1" t="s">
        <v>1919</v>
      </c>
      <c r="F744" s="1" t="s">
        <v>98</v>
      </c>
      <c r="G744" s="1" t="s">
        <v>463</v>
      </c>
    </row>
    <row r="745" spans="1:7">
      <c r="A745" t="s">
        <v>144</v>
      </c>
      <c r="B745" s="1" t="s">
        <v>1920</v>
      </c>
      <c r="C745" s="1">
        <v>120.20966</v>
      </c>
      <c r="D745" s="1">
        <v>23.00275</v>
      </c>
      <c r="E745" s="1" t="s">
        <v>1921</v>
      </c>
      <c r="F745" s="1" t="s">
        <v>98</v>
      </c>
      <c r="G745" s="1" t="s">
        <v>94</v>
      </c>
    </row>
    <row r="746" spans="1:7">
      <c r="A746" t="s">
        <v>258</v>
      </c>
      <c r="B746" s="1" t="s">
        <v>1922</v>
      </c>
      <c r="C746" s="1">
        <v>120.569661</v>
      </c>
      <c r="D746" s="1">
        <v>24.094802</v>
      </c>
      <c r="E746" s="1" t="s">
        <v>1923</v>
      </c>
      <c r="F746" s="1" t="s">
        <v>261</v>
      </c>
      <c r="G746" s="1" t="s">
        <v>262</v>
      </c>
    </row>
    <row r="747" spans="1:7">
      <c r="A747" t="s">
        <v>157</v>
      </c>
      <c r="B747" s="1" t="s">
        <v>1924</v>
      </c>
      <c r="C747" s="1">
        <v>121.48914</v>
      </c>
      <c r="D747" s="1">
        <v>25.084437</v>
      </c>
      <c r="E747" s="1" t="s">
        <v>1925</v>
      </c>
      <c r="F747" s="1" t="s">
        <v>53</v>
      </c>
      <c r="G747" s="1" t="s">
        <v>160</v>
      </c>
    </row>
    <row r="748" spans="1:7">
      <c r="A748" t="s">
        <v>144</v>
      </c>
      <c r="B748" s="1" t="s">
        <v>1926</v>
      </c>
      <c r="C748" s="1">
        <v>120.203629</v>
      </c>
      <c r="D748" s="1">
        <v>23.014208</v>
      </c>
      <c r="E748" s="1" t="s">
        <v>1927</v>
      </c>
      <c r="F748" s="1" t="s">
        <v>98</v>
      </c>
      <c r="G748" s="1" t="s">
        <v>94</v>
      </c>
    </row>
    <row r="749" spans="1:7">
      <c r="A749" t="s">
        <v>74</v>
      </c>
      <c r="B749" s="1" t="s">
        <v>1928</v>
      </c>
      <c r="C749" s="1">
        <v>121.558338</v>
      </c>
      <c r="D749" s="1">
        <v>25.062066</v>
      </c>
      <c r="E749" s="1" t="s">
        <v>1929</v>
      </c>
      <c r="F749" s="1" t="s">
        <v>77</v>
      </c>
      <c r="G749" s="1" t="s">
        <v>78</v>
      </c>
    </row>
    <row r="750" spans="1:7">
      <c r="A750" t="s">
        <v>126</v>
      </c>
      <c r="B750" s="1" t="s">
        <v>1930</v>
      </c>
      <c r="C750" s="1">
        <v>120.331612</v>
      </c>
      <c r="D750" s="1">
        <v>22.645641</v>
      </c>
      <c r="E750" s="1" t="s">
        <v>1931</v>
      </c>
      <c r="F750" s="1" t="s">
        <v>10</v>
      </c>
      <c r="G750" s="1" t="s">
        <v>129</v>
      </c>
    </row>
    <row r="751" spans="1:7">
      <c r="A751" t="s">
        <v>36</v>
      </c>
      <c r="B751" s="1" t="s">
        <v>1932</v>
      </c>
      <c r="C751" s="1">
        <v>121.751398</v>
      </c>
      <c r="D751" s="1">
        <v>24.747998</v>
      </c>
      <c r="E751" s="1" t="s">
        <v>1933</v>
      </c>
      <c r="F751" s="1" t="s">
        <v>39</v>
      </c>
      <c r="G751" s="1" t="s">
        <v>40</v>
      </c>
    </row>
    <row r="752" spans="1:7">
      <c r="A752" t="s">
        <v>1934</v>
      </c>
      <c r="B752" s="1" t="s">
        <v>1935</v>
      </c>
      <c r="C752" s="1">
        <v>120.594594</v>
      </c>
      <c r="D752" s="1">
        <v>22.367153</v>
      </c>
      <c r="E752" s="1" t="s">
        <v>1936</v>
      </c>
      <c r="F752" s="1" t="s">
        <v>274</v>
      </c>
      <c r="G752" s="1" t="s">
        <v>1937</v>
      </c>
    </row>
    <row r="753" spans="1:7">
      <c r="A753" t="s">
        <v>157</v>
      </c>
      <c r="B753" s="1" t="s">
        <v>1938</v>
      </c>
      <c r="C753" s="1">
        <v>121.48764</v>
      </c>
      <c r="D753" s="1">
        <v>25.05184</v>
      </c>
      <c r="E753" s="1" t="s">
        <v>1939</v>
      </c>
      <c r="F753" s="1" t="s">
        <v>53</v>
      </c>
      <c r="G753" s="1" t="s">
        <v>160</v>
      </c>
    </row>
    <row r="754" spans="1:7">
      <c r="A754" t="s">
        <v>911</v>
      </c>
      <c r="B754" s="1" t="s">
        <v>1940</v>
      </c>
      <c r="C754" s="1">
        <v>121.243208</v>
      </c>
      <c r="D754" s="1">
        <v>25.104733</v>
      </c>
      <c r="E754" s="1" t="s">
        <v>1941</v>
      </c>
      <c r="F754" s="1" t="s">
        <v>58</v>
      </c>
      <c r="G754" s="1" t="s">
        <v>914</v>
      </c>
    </row>
    <row r="755" spans="1:7">
      <c r="A755" t="s">
        <v>91</v>
      </c>
      <c r="B755" s="1" t="s">
        <v>1942</v>
      </c>
      <c r="C755" s="1">
        <v>120.692405</v>
      </c>
      <c r="D755" s="1">
        <v>24.161347</v>
      </c>
      <c r="E755" s="1" t="s">
        <v>1943</v>
      </c>
      <c r="F755" s="1" t="s">
        <v>44</v>
      </c>
      <c r="G755" s="1" t="s">
        <v>94</v>
      </c>
    </row>
    <row r="756" spans="1:7">
      <c r="A756" t="s">
        <v>271</v>
      </c>
      <c r="B756" s="1" t="s">
        <v>1944</v>
      </c>
      <c r="C756" s="1">
        <v>120.494274</v>
      </c>
      <c r="D756" s="1">
        <v>22.668561</v>
      </c>
      <c r="E756" s="1" t="s">
        <v>1945</v>
      </c>
      <c r="F756" s="1" t="s">
        <v>274</v>
      </c>
      <c r="G756" s="1" t="s">
        <v>275</v>
      </c>
    </row>
    <row r="757" spans="1:7">
      <c r="A757" t="s">
        <v>280</v>
      </c>
      <c r="B757" s="1" t="s">
        <v>1946</v>
      </c>
      <c r="C757" s="1">
        <v>120.351212</v>
      </c>
      <c r="D757" s="1">
        <v>22.562672</v>
      </c>
      <c r="E757" s="1" t="s">
        <v>1947</v>
      </c>
      <c r="F757" s="1" t="s">
        <v>10</v>
      </c>
      <c r="G757" s="1" t="s">
        <v>283</v>
      </c>
    </row>
    <row r="758" spans="1:7">
      <c r="A758" t="s">
        <v>655</v>
      </c>
      <c r="B758" s="1" t="s">
        <v>1948</v>
      </c>
      <c r="C758" s="1">
        <v>120.305109</v>
      </c>
      <c r="D758" s="1">
        <v>22.596899</v>
      </c>
      <c r="E758" s="1" t="s">
        <v>1949</v>
      </c>
      <c r="F758" s="1" t="s">
        <v>10</v>
      </c>
      <c r="G758" s="1" t="s">
        <v>658</v>
      </c>
    </row>
    <row r="759" spans="1:7">
      <c r="A759" t="s">
        <v>23</v>
      </c>
      <c r="B759" s="1" t="s">
        <v>1950</v>
      </c>
      <c r="C759" s="1">
        <v>120.35063</v>
      </c>
      <c r="D759" s="1">
        <v>22.64083</v>
      </c>
      <c r="E759" s="1" t="s">
        <v>1951</v>
      </c>
      <c r="F759" s="1" t="s">
        <v>10</v>
      </c>
      <c r="G759" s="1" t="s">
        <v>26</v>
      </c>
    </row>
    <row r="760" spans="1:7">
      <c r="A760" t="s">
        <v>424</v>
      </c>
      <c r="B760" s="1" t="s">
        <v>1952</v>
      </c>
      <c r="C760" s="1">
        <v>120.642856</v>
      </c>
      <c r="D760" s="1">
        <v>24.147611</v>
      </c>
      <c r="E760" s="1" t="s">
        <v>1953</v>
      </c>
      <c r="F760" s="1" t="s">
        <v>44</v>
      </c>
      <c r="G760" s="1" t="s">
        <v>427</v>
      </c>
    </row>
    <row r="761" spans="1:7">
      <c r="A761" t="s">
        <v>55</v>
      </c>
      <c r="B761" s="1" t="s">
        <v>1954</v>
      </c>
      <c r="C761" s="1">
        <v>121.366802</v>
      </c>
      <c r="D761" s="1">
        <v>25.051801</v>
      </c>
      <c r="E761" s="1" t="s">
        <v>1955</v>
      </c>
      <c r="F761" s="1" t="s">
        <v>58</v>
      </c>
      <c r="G761" s="1" t="s">
        <v>59</v>
      </c>
    </row>
    <row r="762" spans="1:7">
      <c r="A762" t="s">
        <v>41</v>
      </c>
      <c r="B762" s="1" t="s">
        <v>1956</v>
      </c>
      <c r="C762" s="1">
        <v>120.636411</v>
      </c>
      <c r="D762" s="1">
        <v>24.176111</v>
      </c>
      <c r="E762" s="1" t="s">
        <v>1957</v>
      </c>
      <c r="F762" s="1" t="s">
        <v>44</v>
      </c>
      <c r="G762" s="1" t="s">
        <v>45</v>
      </c>
    </row>
    <row r="763" spans="1:7">
      <c r="A763" t="s">
        <v>83</v>
      </c>
      <c r="B763" s="1" t="s">
        <v>1958</v>
      </c>
      <c r="C763" s="1">
        <v>121.413277</v>
      </c>
      <c r="D763" s="1">
        <v>25.020932</v>
      </c>
      <c r="E763" s="1" t="s">
        <v>1959</v>
      </c>
      <c r="F763" s="1" t="s">
        <v>53</v>
      </c>
      <c r="G763" s="1" t="s">
        <v>86</v>
      </c>
    </row>
    <row r="764" spans="1:7">
      <c r="A764" t="s">
        <v>1960</v>
      </c>
      <c r="B764" s="1" t="s">
        <v>1961</v>
      </c>
      <c r="C764" s="1">
        <v>121.723453</v>
      </c>
      <c r="D764" s="1">
        <v>25.104102</v>
      </c>
      <c r="E764" s="1" t="s">
        <v>1962</v>
      </c>
      <c r="F764" s="1" t="s">
        <v>395</v>
      </c>
      <c r="G764" s="1" t="s">
        <v>1963</v>
      </c>
    </row>
    <row r="765" spans="1:7">
      <c r="A765" t="s">
        <v>911</v>
      </c>
      <c r="B765" s="1" t="s">
        <v>1964</v>
      </c>
      <c r="C765" s="1">
        <v>121.200064</v>
      </c>
      <c r="D765" s="1">
        <v>25.061972</v>
      </c>
      <c r="E765" s="1" t="s">
        <v>1965</v>
      </c>
      <c r="F765" s="1" t="s">
        <v>58</v>
      </c>
      <c r="G765" s="1" t="s">
        <v>914</v>
      </c>
    </row>
    <row r="766" spans="1:7">
      <c r="A766" t="s">
        <v>29</v>
      </c>
      <c r="B766" s="1" t="s">
        <v>1966</v>
      </c>
      <c r="C766" s="1">
        <v>121.033282</v>
      </c>
      <c r="D766" s="1">
        <v>24.823609</v>
      </c>
      <c r="E766" s="1" t="s">
        <v>1967</v>
      </c>
      <c r="F766" s="1" t="s">
        <v>32</v>
      </c>
      <c r="G766" s="1" t="s">
        <v>33</v>
      </c>
    </row>
    <row r="767" spans="1:7">
      <c r="A767" t="s">
        <v>452</v>
      </c>
      <c r="B767" s="1" t="s">
        <v>1968</v>
      </c>
      <c r="C767" s="1">
        <v>120.172299</v>
      </c>
      <c r="D767" s="1">
        <v>23.163047</v>
      </c>
      <c r="E767" s="1" t="s">
        <v>1969</v>
      </c>
      <c r="F767" s="1" t="s">
        <v>98</v>
      </c>
      <c r="G767" s="1" t="s">
        <v>455</v>
      </c>
    </row>
    <row r="768" spans="1:7">
      <c r="A768" t="s">
        <v>41</v>
      </c>
      <c r="B768" s="1" t="s">
        <v>1970</v>
      </c>
      <c r="C768" s="1">
        <v>120.601056</v>
      </c>
      <c r="D768" s="1">
        <v>24.182703</v>
      </c>
      <c r="E768" s="1" t="s">
        <v>1971</v>
      </c>
      <c r="F768" s="1" t="s">
        <v>44</v>
      </c>
      <c r="G768" s="1" t="s">
        <v>45</v>
      </c>
    </row>
    <row r="769" spans="1:7">
      <c r="A769" t="s">
        <v>471</v>
      </c>
      <c r="B769" s="1" t="s">
        <v>1972</v>
      </c>
      <c r="C769" s="1">
        <v>121.220292</v>
      </c>
      <c r="D769" s="1">
        <v>24.85517</v>
      </c>
      <c r="E769" s="1" t="s">
        <v>1973</v>
      </c>
      <c r="F769" s="1" t="s">
        <v>58</v>
      </c>
      <c r="G769" s="1" t="s">
        <v>474</v>
      </c>
    </row>
    <row r="770" spans="1:7">
      <c r="A770" t="s">
        <v>165</v>
      </c>
      <c r="B770" s="1" t="s">
        <v>1974</v>
      </c>
      <c r="C770" s="1">
        <v>120.981899</v>
      </c>
      <c r="D770" s="1">
        <v>24.808151</v>
      </c>
      <c r="E770" s="1" t="s">
        <v>1975</v>
      </c>
      <c r="F770" s="1" t="s">
        <v>168</v>
      </c>
      <c r="G770" s="1" t="s">
        <v>143</v>
      </c>
    </row>
    <row r="771" spans="1:7">
      <c r="A771" t="s">
        <v>308</v>
      </c>
      <c r="B771" s="1" t="s">
        <v>1976</v>
      </c>
      <c r="C771" s="1">
        <v>121.546446</v>
      </c>
      <c r="D771" s="1">
        <v>25.137979</v>
      </c>
      <c r="E771" s="1" t="s">
        <v>1977</v>
      </c>
      <c r="F771" s="1" t="s">
        <v>77</v>
      </c>
      <c r="G771" s="1" t="s">
        <v>311</v>
      </c>
    </row>
    <row r="772" spans="1:7">
      <c r="A772" t="s">
        <v>1978</v>
      </c>
      <c r="B772" s="1" t="s">
        <v>1979</v>
      </c>
      <c r="C772" s="1">
        <v>121.658121</v>
      </c>
      <c r="D772" s="1">
        <v>24.991437</v>
      </c>
      <c r="E772" s="1" t="s">
        <v>1980</v>
      </c>
      <c r="F772" s="1" t="s">
        <v>53</v>
      </c>
      <c r="G772" s="1" t="s">
        <v>1981</v>
      </c>
    </row>
    <row r="773" spans="1:7">
      <c r="A773" t="s">
        <v>118</v>
      </c>
      <c r="B773" s="1" t="s">
        <v>1982</v>
      </c>
      <c r="C773" s="1">
        <v>121.182955</v>
      </c>
      <c r="D773" s="1">
        <v>24.919665</v>
      </c>
      <c r="E773" s="1" t="s">
        <v>1983</v>
      </c>
      <c r="F773" s="1" t="s">
        <v>58</v>
      </c>
      <c r="G773" s="1" t="s">
        <v>121</v>
      </c>
    </row>
    <row r="774" spans="1:7">
      <c r="A774" t="s">
        <v>1984</v>
      </c>
      <c r="B774" s="1" t="s">
        <v>1985</v>
      </c>
      <c r="C774" s="1">
        <v>120.511703</v>
      </c>
      <c r="D774" s="1">
        <v>22.489626</v>
      </c>
      <c r="E774" s="1" t="s">
        <v>1986</v>
      </c>
      <c r="F774" s="1" t="s">
        <v>274</v>
      </c>
      <c r="G774" s="1" t="s">
        <v>1987</v>
      </c>
    </row>
    <row r="775" spans="1:7">
      <c r="A775" t="s">
        <v>1988</v>
      </c>
      <c r="B775" s="1" t="s">
        <v>1989</v>
      </c>
      <c r="C775" s="1">
        <v>120.79372</v>
      </c>
      <c r="D775" s="1">
        <v>23.82785</v>
      </c>
      <c r="E775" s="1" t="s">
        <v>1990</v>
      </c>
      <c r="F775" s="1" t="s">
        <v>369</v>
      </c>
      <c r="G775" s="1" t="s">
        <v>1991</v>
      </c>
    </row>
    <row r="776" spans="1:7">
      <c r="A776" t="s">
        <v>1559</v>
      </c>
      <c r="B776" s="1" t="s">
        <v>1992</v>
      </c>
      <c r="C776" s="1">
        <v>120.700597</v>
      </c>
      <c r="D776" s="1">
        <v>23.763265</v>
      </c>
      <c r="E776" s="1" t="s">
        <v>1993</v>
      </c>
      <c r="F776" s="1" t="s">
        <v>369</v>
      </c>
      <c r="G776" s="1" t="s">
        <v>1562</v>
      </c>
    </row>
    <row r="777" spans="1:7">
      <c r="A777" t="s">
        <v>189</v>
      </c>
      <c r="B777" s="1" t="s">
        <v>1994</v>
      </c>
      <c r="C777" s="1">
        <v>121.51958</v>
      </c>
      <c r="D777" s="1">
        <v>25.008443</v>
      </c>
      <c r="E777" s="1" t="s">
        <v>1995</v>
      </c>
      <c r="F777" s="1" t="s">
        <v>53</v>
      </c>
      <c r="G777" s="1" t="s">
        <v>192</v>
      </c>
    </row>
    <row r="778" spans="1:7">
      <c r="A778" t="s">
        <v>237</v>
      </c>
      <c r="B778" s="1" t="s">
        <v>1996</v>
      </c>
      <c r="C778" s="1">
        <v>121.461656</v>
      </c>
      <c r="D778" s="1">
        <v>25.083592</v>
      </c>
      <c r="E778" s="1" t="s">
        <v>1997</v>
      </c>
      <c r="F778" s="1" t="s">
        <v>53</v>
      </c>
      <c r="G778" s="1" t="s">
        <v>240</v>
      </c>
    </row>
    <row r="779" spans="1:7">
      <c r="A779" t="s">
        <v>23</v>
      </c>
      <c r="B779" s="1" t="s">
        <v>1998</v>
      </c>
      <c r="C779" s="1">
        <v>120.356744</v>
      </c>
      <c r="D779" s="1">
        <v>22.620788</v>
      </c>
      <c r="E779" s="1" t="s">
        <v>336</v>
      </c>
      <c r="F779" s="1" t="s">
        <v>10</v>
      </c>
      <c r="G779" s="1" t="s">
        <v>26</v>
      </c>
    </row>
    <row r="780" spans="1:7">
      <c r="A780" t="s">
        <v>1682</v>
      </c>
      <c r="B780" s="1" t="s">
        <v>1999</v>
      </c>
      <c r="C780" s="1">
        <v>120.686976</v>
      </c>
      <c r="D780" s="1">
        <v>23.911492</v>
      </c>
      <c r="E780" s="1" t="s">
        <v>2000</v>
      </c>
      <c r="F780" s="1" t="s">
        <v>369</v>
      </c>
      <c r="G780" s="1" t="s">
        <v>1685</v>
      </c>
    </row>
    <row r="781" spans="1:7">
      <c r="A781" t="s">
        <v>602</v>
      </c>
      <c r="B781" s="1" t="s">
        <v>2001</v>
      </c>
      <c r="C781" s="1">
        <v>120.187187</v>
      </c>
      <c r="D781" s="1">
        <v>22.934257</v>
      </c>
      <c r="E781" s="1" t="s">
        <v>2002</v>
      </c>
      <c r="F781" s="1" t="s">
        <v>98</v>
      </c>
      <c r="G781" s="1" t="s">
        <v>344</v>
      </c>
    </row>
    <row r="782" spans="1:7">
      <c r="A782" t="s">
        <v>87</v>
      </c>
      <c r="B782" s="1" t="s">
        <v>2003</v>
      </c>
      <c r="C782" s="1">
        <v>121.26598</v>
      </c>
      <c r="D782" s="1">
        <v>24.975859</v>
      </c>
      <c r="E782" s="1" t="s">
        <v>2004</v>
      </c>
      <c r="F782" s="1" t="s">
        <v>58</v>
      </c>
      <c r="G782" s="1" t="s">
        <v>90</v>
      </c>
    </row>
    <row r="783" spans="1:7">
      <c r="A783" t="s">
        <v>122</v>
      </c>
      <c r="B783" s="1" t="s">
        <v>2005</v>
      </c>
      <c r="C783" s="1">
        <v>121.513233</v>
      </c>
      <c r="D783" s="1">
        <v>24.999397</v>
      </c>
      <c r="E783" s="1" t="s">
        <v>2006</v>
      </c>
      <c r="F783" s="1" t="s">
        <v>53</v>
      </c>
      <c r="G783" s="1" t="s">
        <v>125</v>
      </c>
    </row>
    <row r="784" spans="1:7">
      <c r="A784" t="s">
        <v>134</v>
      </c>
      <c r="B784" s="1" t="s">
        <v>2007</v>
      </c>
      <c r="C784" s="1">
        <v>120.695583</v>
      </c>
      <c r="D784" s="1">
        <v>24.167673</v>
      </c>
      <c r="E784" s="1" t="s">
        <v>2008</v>
      </c>
      <c r="F784" s="1" t="s">
        <v>44</v>
      </c>
      <c r="G784" s="1" t="s">
        <v>137</v>
      </c>
    </row>
    <row r="785" spans="1:7">
      <c r="A785" t="s">
        <v>337</v>
      </c>
      <c r="B785" s="1" t="s">
        <v>2009</v>
      </c>
      <c r="C785" s="1">
        <v>121.367467</v>
      </c>
      <c r="D785" s="1">
        <v>24.934933</v>
      </c>
      <c r="E785" s="1" t="s">
        <v>2010</v>
      </c>
      <c r="F785" s="1" t="s">
        <v>53</v>
      </c>
      <c r="G785" s="1" t="s">
        <v>340</v>
      </c>
    </row>
    <row r="786" spans="1:7">
      <c r="A786" t="s">
        <v>83</v>
      </c>
      <c r="B786" s="1" t="s">
        <v>2011</v>
      </c>
      <c r="C786" s="1">
        <v>121.459658</v>
      </c>
      <c r="D786" s="1">
        <v>25.056104</v>
      </c>
      <c r="E786" s="1" t="s">
        <v>2012</v>
      </c>
      <c r="F786" s="1" t="s">
        <v>53</v>
      </c>
      <c r="G786" s="1" t="s">
        <v>86</v>
      </c>
    </row>
    <row r="787" spans="1:7">
      <c r="A787" t="s">
        <v>2013</v>
      </c>
      <c r="B787" s="1" t="s">
        <v>2014</v>
      </c>
      <c r="C787" s="1">
        <v>120.608706</v>
      </c>
      <c r="D787" s="1">
        <v>24.106058</v>
      </c>
      <c r="E787" s="1" t="s">
        <v>2015</v>
      </c>
      <c r="F787" s="1" t="s">
        <v>44</v>
      </c>
      <c r="G787" s="1" t="s">
        <v>2016</v>
      </c>
    </row>
    <row r="788" spans="1:7">
      <c r="A788" t="s">
        <v>157</v>
      </c>
      <c r="B788" s="1" t="s">
        <v>2017</v>
      </c>
      <c r="C788" s="1">
        <v>121.493912</v>
      </c>
      <c r="D788" s="1">
        <v>25.069906</v>
      </c>
      <c r="E788" s="1" t="s">
        <v>2018</v>
      </c>
      <c r="F788" s="1" t="s">
        <v>53</v>
      </c>
      <c r="G788" s="1" t="s">
        <v>160</v>
      </c>
    </row>
    <row r="789" spans="1:7">
      <c r="A789" t="s">
        <v>1836</v>
      </c>
      <c r="B789" s="1" t="s">
        <v>2019</v>
      </c>
      <c r="C789" s="1">
        <v>121.847155</v>
      </c>
      <c r="D789" s="1">
        <v>24.59617</v>
      </c>
      <c r="E789" s="1" t="s">
        <v>2020</v>
      </c>
      <c r="F789" s="1" t="s">
        <v>39</v>
      </c>
      <c r="G789" s="1" t="s">
        <v>1839</v>
      </c>
    </row>
    <row r="790" spans="1:7">
      <c r="A790" t="s">
        <v>440</v>
      </c>
      <c r="B790" s="1" t="s">
        <v>2021</v>
      </c>
      <c r="C790" s="1">
        <v>120.580386</v>
      </c>
      <c r="D790" s="1">
        <v>24.20982</v>
      </c>
      <c r="E790" s="1" t="s">
        <v>2022</v>
      </c>
      <c r="F790" s="1" t="s">
        <v>44</v>
      </c>
      <c r="G790" s="1" t="s">
        <v>443</v>
      </c>
    </row>
    <row r="791" spans="1:7">
      <c r="A791" t="s">
        <v>2023</v>
      </c>
      <c r="B791" s="1" t="s">
        <v>2024</v>
      </c>
      <c r="C791" s="1">
        <v>121.42297</v>
      </c>
      <c r="D791" s="1">
        <v>25.158857</v>
      </c>
      <c r="E791" s="1" t="s">
        <v>2025</v>
      </c>
      <c r="F791" s="1" t="s">
        <v>53</v>
      </c>
      <c r="G791" s="1" t="s">
        <v>2026</v>
      </c>
    </row>
    <row r="792" spans="1:7">
      <c r="A792" t="s">
        <v>418</v>
      </c>
      <c r="B792" s="1" t="s">
        <v>2027</v>
      </c>
      <c r="C792" s="1">
        <v>121.218551</v>
      </c>
      <c r="D792" s="1">
        <v>24.940482</v>
      </c>
      <c r="E792" s="1" t="s">
        <v>2028</v>
      </c>
      <c r="F792" s="1" t="s">
        <v>58</v>
      </c>
      <c r="G792" s="1" t="s">
        <v>421</v>
      </c>
    </row>
    <row r="793" spans="1:7">
      <c r="A793" t="s">
        <v>201</v>
      </c>
      <c r="B793" s="1" t="s">
        <v>2029</v>
      </c>
      <c r="C793" s="1">
        <v>120.93236</v>
      </c>
      <c r="D793" s="1">
        <v>24.84112</v>
      </c>
      <c r="E793" s="1" t="s">
        <v>2030</v>
      </c>
      <c r="F793" s="1" t="s">
        <v>168</v>
      </c>
      <c r="G793" s="1" t="s">
        <v>94</v>
      </c>
    </row>
    <row r="794" spans="1:7">
      <c r="A794" t="s">
        <v>161</v>
      </c>
      <c r="B794" s="1" t="s">
        <v>2031</v>
      </c>
      <c r="C794" s="1">
        <v>121.21426</v>
      </c>
      <c r="D794" s="1">
        <v>24.95508</v>
      </c>
      <c r="E794" s="1" t="s">
        <v>2032</v>
      </c>
      <c r="F794" s="1" t="s">
        <v>58</v>
      </c>
      <c r="G794" s="1" t="s">
        <v>164</v>
      </c>
    </row>
    <row r="795" spans="1:7">
      <c r="A795" t="s">
        <v>2033</v>
      </c>
      <c r="B795" s="1" t="s">
        <v>2034</v>
      </c>
      <c r="C795" s="1">
        <v>120.412931</v>
      </c>
      <c r="D795" s="1">
        <v>23.348053</v>
      </c>
      <c r="E795" s="1" t="s">
        <v>2035</v>
      </c>
      <c r="F795" s="1" t="s">
        <v>98</v>
      </c>
      <c r="G795" s="1" t="s">
        <v>2036</v>
      </c>
    </row>
    <row r="796" spans="1:7">
      <c r="A796" t="s">
        <v>83</v>
      </c>
      <c r="B796" s="1" t="s">
        <v>2037</v>
      </c>
      <c r="C796" s="1">
        <v>121.459666</v>
      </c>
      <c r="D796" s="1">
        <v>25.047207</v>
      </c>
      <c r="E796" s="1" t="s">
        <v>2038</v>
      </c>
      <c r="F796" s="1" t="s">
        <v>53</v>
      </c>
      <c r="G796" s="1" t="s">
        <v>86</v>
      </c>
    </row>
    <row r="797" spans="1:7">
      <c r="A797" t="s">
        <v>201</v>
      </c>
      <c r="B797" s="1" t="s">
        <v>2039</v>
      </c>
      <c r="C797" s="1">
        <v>120.967768</v>
      </c>
      <c r="D797" s="1">
        <v>24.820544</v>
      </c>
      <c r="E797" s="1" t="s">
        <v>2040</v>
      </c>
      <c r="F797" s="1" t="s">
        <v>168</v>
      </c>
      <c r="G797" s="1" t="s">
        <v>94</v>
      </c>
    </row>
    <row r="798" spans="1:7">
      <c r="A798" t="s">
        <v>237</v>
      </c>
      <c r="B798" s="1" t="s">
        <v>2041</v>
      </c>
      <c r="C798" s="1">
        <v>121.470657</v>
      </c>
      <c r="D798" s="1">
        <v>25.087825</v>
      </c>
      <c r="E798" s="1" t="s">
        <v>2042</v>
      </c>
      <c r="F798" s="1" t="s">
        <v>53</v>
      </c>
      <c r="G798" s="1" t="s">
        <v>240</v>
      </c>
    </row>
    <row r="799" spans="1:7">
      <c r="A799" t="s">
        <v>505</v>
      </c>
      <c r="B799" s="1" t="s">
        <v>2043</v>
      </c>
      <c r="C799" s="1">
        <v>120.660591</v>
      </c>
      <c r="D799" s="1">
        <v>24.150771</v>
      </c>
      <c r="E799" s="1" t="s">
        <v>507</v>
      </c>
      <c r="F799" s="1" t="s">
        <v>44</v>
      </c>
      <c r="G799" s="1" t="s">
        <v>508</v>
      </c>
    </row>
    <row r="800" spans="1:7">
      <c r="A800" t="s">
        <v>185</v>
      </c>
      <c r="B800" s="1" t="s">
        <v>2044</v>
      </c>
      <c r="C800" s="1">
        <v>121.463922</v>
      </c>
      <c r="D800" s="1">
        <v>25.025689</v>
      </c>
      <c r="E800" s="1" t="s">
        <v>2045</v>
      </c>
      <c r="F800" s="1" t="s">
        <v>53</v>
      </c>
      <c r="G800" s="1" t="s">
        <v>188</v>
      </c>
    </row>
    <row r="801" spans="1:7">
      <c r="A801" t="s">
        <v>2046</v>
      </c>
      <c r="B801" s="1" t="s">
        <v>2047</v>
      </c>
      <c r="C801" s="1">
        <v>120.691541</v>
      </c>
      <c r="D801" s="1">
        <v>22.190412</v>
      </c>
      <c r="E801" s="1" t="s">
        <v>2048</v>
      </c>
      <c r="F801" s="1" t="s">
        <v>274</v>
      </c>
      <c r="G801" s="1" t="s">
        <v>2049</v>
      </c>
    </row>
    <row r="802" spans="1:7">
      <c r="A802" t="s">
        <v>112</v>
      </c>
      <c r="B802" s="1" t="s">
        <v>2050</v>
      </c>
      <c r="C802" s="1">
        <v>121.031859</v>
      </c>
      <c r="D802" s="1">
        <v>24.781093</v>
      </c>
      <c r="E802" s="1" t="s">
        <v>2051</v>
      </c>
      <c r="F802" s="1" t="s">
        <v>32</v>
      </c>
      <c r="G802" s="1" t="s">
        <v>115</v>
      </c>
    </row>
    <row r="803" spans="1:7">
      <c r="A803" t="s">
        <v>1578</v>
      </c>
      <c r="B803" s="1" t="s">
        <v>2052</v>
      </c>
      <c r="C803" s="1">
        <v>121.046966</v>
      </c>
      <c r="D803" s="1">
        <v>22.691188</v>
      </c>
      <c r="E803" s="1" t="s">
        <v>2053</v>
      </c>
      <c r="F803" s="1" t="s">
        <v>63</v>
      </c>
      <c r="G803" s="1" t="s">
        <v>1581</v>
      </c>
    </row>
    <row r="804" spans="1:7">
      <c r="A804" t="s">
        <v>83</v>
      </c>
      <c r="B804" s="1" t="s">
        <v>2054</v>
      </c>
      <c r="C804" s="1">
        <v>121.424266</v>
      </c>
      <c r="D804" s="1">
        <v>25.023881</v>
      </c>
      <c r="E804" s="1" t="s">
        <v>2055</v>
      </c>
      <c r="F804" s="1" t="s">
        <v>53</v>
      </c>
      <c r="G804" s="1" t="s">
        <v>86</v>
      </c>
    </row>
    <row r="805" spans="1:7">
      <c r="A805" t="s">
        <v>83</v>
      </c>
      <c r="B805" s="1" t="s">
        <v>2056</v>
      </c>
      <c r="C805" s="1">
        <v>121.464616</v>
      </c>
      <c r="D805" s="1">
        <v>25.044648</v>
      </c>
      <c r="E805" s="1" t="s">
        <v>2057</v>
      </c>
      <c r="F805" s="1" t="s">
        <v>53</v>
      </c>
      <c r="G805" s="1" t="s">
        <v>86</v>
      </c>
    </row>
    <row r="806" spans="1:7">
      <c r="A806" t="s">
        <v>1582</v>
      </c>
      <c r="B806" s="1" t="s">
        <v>2058</v>
      </c>
      <c r="C806" s="1">
        <v>120.329561</v>
      </c>
      <c r="D806" s="1">
        <v>23.86391</v>
      </c>
      <c r="E806" s="1" t="s">
        <v>2059</v>
      </c>
      <c r="F806" s="1" t="s">
        <v>261</v>
      </c>
      <c r="G806" s="1" t="s">
        <v>1585</v>
      </c>
    </row>
    <row r="807" spans="1:7">
      <c r="A807" t="s">
        <v>122</v>
      </c>
      <c r="B807" s="1" t="s">
        <v>2060</v>
      </c>
      <c r="C807" s="1">
        <v>121.481292</v>
      </c>
      <c r="D807" s="1">
        <v>25.003016</v>
      </c>
      <c r="E807" s="1" t="s">
        <v>301</v>
      </c>
      <c r="F807" s="1" t="s">
        <v>53</v>
      </c>
      <c r="G807" s="1" t="s">
        <v>125</v>
      </c>
    </row>
    <row r="808" spans="1:7">
      <c r="A808" t="s">
        <v>201</v>
      </c>
      <c r="B808" s="1" t="s">
        <v>2061</v>
      </c>
      <c r="C808" s="1">
        <v>120.96016</v>
      </c>
      <c r="D808" s="1">
        <v>24.82087</v>
      </c>
      <c r="E808" s="1" t="s">
        <v>2062</v>
      </c>
      <c r="F808" s="1" t="s">
        <v>168</v>
      </c>
      <c r="G808" s="1" t="s">
        <v>94</v>
      </c>
    </row>
    <row r="809" spans="1:7">
      <c r="A809" t="s">
        <v>161</v>
      </c>
      <c r="B809" s="1" t="s">
        <v>2063</v>
      </c>
      <c r="C809" s="1">
        <v>121.244508</v>
      </c>
      <c r="D809" s="1">
        <v>24.997162</v>
      </c>
      <c r="E809" s="1" t="s">
        <v>2064</v>
      </c>
      <c r="F809" s="1" t="s">
        <v>58</v>
      </c>
      <c r="G809" s="1" t="s">
        <v>164</v>
      </c>
    </row>
    <row r="810" spans="1:7">
      <c r="A810" t="s">
        <v>396</v>
      </c>
      <c r="B810" s="1" t="s">
        <v>2065</v>
      </c>
      <c r="C810" s="1">
        <v>121.453163</v>
      </c>
      <c r="D810" s="1">
        <v>25.175233</v>
      </c>
      <c r="E810" s="1" t="s">
        <v>2066</v>
      </c>
      <c r="F810" s="1" t="s">
        <v>53</v>
      </c>
      <c r="G810" s="1" t="s">
        <v>399</v>
      </c>
    </row>
    <row r="811" spans="1:7">
      <c r="A811" t="s">
        <v>104</v>
      </c>
      <c r="B811" s="1" t="s">
        <v>2067</v>
      </c>
      <c r="C811" s="1">
        <v>121.601101</v>
      </c>
      <c r="D811" s="1">
        <v>25.075923</v>
      </c>
      <c r="E811" s="1" t="s">
        <v>2068</v>
      </c>
      <c r="F811" s="1" t="s">
        <v>77</v>
      </c>
      <c r="G811" s="1" t="s">
        <v>107</v>
      </c>
    </row>
    <row r="812" spans="1:7">
      <c r="A812" t="s">
        <v>288</v>
      </c>
      <c r="B812" s="1" t="s">
        <v>2069</v>
      </c>
      <c r="C812" s="1">
        <v>120.307546</v>
      </c>
      <c r="D812" s="1">
        <v>22.721327</v>
      </c>
      <c r="E812" s="1" t="s">
        <v>2070</v>
      </c>
      <c r="F812" s="1" t="s">
        <v>10</v>
      </c>
      <c r="G812" s="1" t="s">
        <v>291</v>
      </c>
    </row>
    <row r="813" spans="1:7">
      <c r="A813" t="s">
        <v>95</v>
      </c>
      <c r="B813" s="1" t="s">
        <v>2071</v>
      </c>
      <c r="C813" s="1">
        <v>120.230886</v>
      </c>
      <c r="D813" s="1">
        <v>23.021062</v>
      </c>
      <c r="E813" s="1" t="s">
        <v>2072</v>
      </c>
      <c r="F813" s="1" t="s">
        <v>98</v>
      </c>
      <c r="G813" s="1" t="s">
        <v>99</v>
      </c>
    </row>
    <row r="814" spans="1:7">
      <c r="A814" t="s">
        <v>46</v>
      </c>
      <c r="B814" s="1" t="s">
        <v>2073</v>
      </c>
      <c r="C814" s="1">
        <v>120.344502</v>
      </c>
      <c r="D814" s="1">
        <v>22.703342</v>
      </c>
      <c r="E814" s="1" t="s">
        <v>2074</v>
      </c>
      <c r="F814" s="1" t="s">
        <v>10</v>
      </c>
      <c r="G814" s="1" t="s">
        <v>49</v>
      </c>
    </row>
    <row r="815" spans="1:7">
      <c r="A815" t="s">
        <v>1488</v>
      </c>
      <c r="B815" s="1" t="s">
        <v>2075</v>
      </c>
      <c r="C815" s="1">
        <v>121.376592</v>
      </c>
      <c r="D815" s="1">
        <v>23.515231</v>
      </c>
      <c r="E815" s="1" t="s">
        <v>2076</v>
      </c>
      <c r="F815" s="1" t="s">
        <v>319</v>
      </c>
      <c r="G815" s="1" t="s">
        <v>1491</v>
      </c>
    </row>
    <row r="816" spans="1:7">
      <c r="A816" t="s">
        <v>140</v>
      </c>
      <c r="B816" s="1" t="s">
        <v>2077</v>
      </c>
      <c r="C816" s="1">
        <v>120.245843</v>
      </c>
      <c r="D816" s="1">
        <v>22.982203</v>
      </c>
      <c r="E816" s="1" t="s">
        <v>2078</v>
      </c>
      <c r="F816" s="1" t="s">
        <v>98</v>
      </c>
      <c r="G816" s="1" t="s">
        <v>143</v>
      </c>
    </row>
    <row r="817" spans="1:7">
      <c r="A817" t="s">
        <v>104</v>
      </c>
      <c r="B817" s="1" t="s">
        <v>2079</v>
      </c>
      <c r="C817" s="1">
        <v>121.57188</v>
      </c>
      <c r="D817" s="1">
        <v>25.082398</v>
      </c>
      <c r="E817" s="1" t="s">
        <v>150</v>
      </c>
      <c r="F817" s="1" t="s">
        <v>77</v>
      </c>
      <c r="G817" s="1" t="s">
        <v>107</v>
      </c>
    </row>
    <row r="818" spans="1:7">
      <c r="A818" t="s">
        <v>2080</v>
      </c>
      <c r="B818" s="1" t="s">
        <v>2081</v>
      </c>
      <c r="C818" s="1">
        <v>120.354365</v>
      </c>
      <c r="D818" s="1">
        <v>23.555832</v>
      </c>
      <c r="E818" s="1" t="s">
        <v>2082</v>
      </c>
      <c r="F818" s="1" t="s">
        <v>382</v>
      </c>
      <c r="G818" s="1" t="s">
        <v>2083</v>
      </c>
    </row>
    <row r="819" spans="1:7">
      <c r="A819" t="s">
        <v>515</v>
      </c>
      <c r="B819" s="1" t="s">
        <v>2084</v>
      </c>
      <c r="C819" s="1">
        <v>120.688876</v>
      </c>
      <c r="D819" s="1">
        <v>24.077081</v>
      </c>
      <c r="E819" s="1" t="s">
        <v>2085</v>
      </c>
      <c r="F819" s="1" t="s">
        <v>44</v>
      </c>
      <c r="G819" s="1" t="s">
        <v>518</v>
      </c>
    </row>
    <row r="820" spans="1:7">
      <c r="A820" t="s">
        <v>418</v>
      </c>
      <c r="B820" s="1" t="s">
        <v>2086</v>
      </c>
      <c r="C820" s="1">
        <v>121.194289</v>
      </c>
      <c r="D820" s="1">
        <v>24.921711</v>
      </c>
      <c r="E820" s="1" t="s">
        <v>2087</v>
      </c>
      <c r="F820" s="1" t="s">
        <v>58</v>
      </c>
      <c r="G820" s="1" t="s">
        <v>421</v>
      </c>
    </row>
    <row r="821" spans="1:7">
      <c r="A821" t="s">
        <v>1662</v>
      </c>
      <c r="B821" s="1" t="s">
        <v>2088</v>
      </c>
      <c r="C821" s="1">
        <v>120.552303</v>
      </c>
      <c r="D821" s="1">
        <v>24.011307</v>
      </c>
      <c r="E821" s="1" t="s">
        <v>2089</v>
      </c>
      <c r="F821" s="1" t="s">
        <v>261</v>
      </c>
      <c r="G821" s="1" t="s">
        <v>1665</v>
      </c>
    </row>
    <row r="822" spans="1:7">
      <c r="A822" t="s">
        <v>316</v>
      </c>
      <c r="B822" s="1" t="s">
        <v>2090</v>
      </c>
      <c r="C822" s="1">
        <v>121.600223</v>
      </c>
      <c r="D822" s="1">
        <v>23.975269</v>
      </c>
      <c r="E822" s="1" t="s">
        <v>2091</v>
      </c>
      <c r="F822" s="1" t="s">
        <v>319</v>
      </c>
      <c r="G822" s="1" t="s">
        <v>320</v>
      </c>
    </row>
    <row r="823" spans="1:7">
      <c r="A823" t="s">
        <v>1682</v>
      </c>
      <c r="B823" s="1" t="s">
        <v>2092</v>
      </c>
      <c r="C823" s="1">
        <v>120.688565</v>
      </c>
      <c r="D823" s="1">
        <v>23.902807</v>
      </c>
      <c r="E823" s="1" t="s">
        <v>2093</v>
      </c>
      <c r="F823" s="1" t="s">
        <v>369</v>
      </c>
      <c r="G823" s="1" t="s">
        <v>1685</v>
      </c>
    </row>
    <row r="824" spans="1:7">
      <c r="A824" t="s">
        <v>91</v>
      </c>
      <c r="B824" s="1" t="s">
        <v>2094</v>
      </c>
      <c r="C824" s="1">
        <v>120.677917</v>
      </c>
      <c r="D824" s="1">
        <v>24.148566</v>
      </c>
      <c r="E824" s="1" t="s">
        <v>2095</v>
      </c>
      <c r="F824" s="1" t="s">
        <v>44</v>
      </c>
      <c r="G824" s="1" t="s">
        <v>94</v>
      </c>
    </row>
    <row r="825" spans="1:7">
      <c r="A825" t="s">
        <v>130</v>
      </c>
      <c r="B825" s="1" t="s">
        <v>2096</v>
      </c>
      <c r="C825" s="1">
        <v>121.570325</v>
      </c>
      <c r="D825" s="1">
        <v>25.042337</v>
      </c>
      <c r="E825" s="1" t="s">
        <v>2097</v>
      </c>
      <c r="F825" s="1" t="s">
        <v>77</v>
      </c>
      <c r="G825" s="1" t="s">
        <v>133</v>
      </c>
    </row>
    <row r="826" spans="1:7">
      <c r="A826" t="s">
        <v>384</v>
      </c>
      <c r="B826" s="1" t="s">
        <v>2098</v>
      </c>
      <c r="C826" s="1">
        <v>120.327923</v>
      </c>
      <c r="D826" s="1">
        <v>23.144619</v>
      </c>
      <c r="E826" s="1" t="s">
        <v>2099</v>
      </c>
      <c r="F826" s="1" t="s">
        <v>98</v>
      </c>
      <c r="G826" s="1" t="s">
        <v>387</v>
      </c>
    </row>
    <row r="827" spans="1:7">
      <c r="A827" t="s">
        <v>1549</v>
      </c>
      <c r="B827" s="1" t="s">
        <v>2100</v>
      </c>
      <c r="C827" s="1">
        <v>121.505378</v>
      </c>
      <c r="D827" s="1">
        <v>25.038158</v>
      </c>
      <c r="E827" s="1" t="s">
        <v>2101</v>
      </c>
      <c r="F827" s="1" t="s">
        <v>77</v>
      </c>
      <c r="G827" s="1" t="s">
        <v>1552</v>
      </c>
    </row>
    <row r="828" spans="1:7">
      <c r="A828" t="s">
        <v>165</v>
      </c>
      <c r="B828" s="1" t="s">
        <v>2102</v>
      </c>
      <c r="C828" s="1">
        <v>121.012326</v>
      </c>
      <c r="D828" s="1">
        <v>24.788816</v>
      </c>
      <c r="E828" s="1" t="s">
        <v>2103</v>
      </c>
      <c r="F828" s="1" t="s">
        <v>168</v>
      </c>
      <c r="G828" s="1" t="s">
        <v>143</v>
      </c>
    </row>
    <row r="829" spans="1:7">
      <c r="A829" t="s">
        <v>2104</v>
      </c>
      <c r="B829" s="1" t="s">
        <v>2105</v>
      </c>
      <c r="C829" s="1">
        <v>120.546963</v>
      </c>
      <c r="D829" s="1">
        <v>22.894087</v>
      </c>
      <c r="E829" s="1" t="s">
        <v>2106</v>
      </c>
      <c r="F829" s="1" t="s">
        <v>10</v>
      </c>
      <c r="G829" s="1" t="s">
        <v>2107</v>
      </c>
    </row>
    <row r="830" spans="1:7">
      <c r="A830" t="s">
        <v>2108</v>
      </c>
      <c r="B830" s="1" t="s">
        <v>2109</v>
      </c>
      <c r="C830" s="1">
        <v>121.633296</v>
      </c>
      <c r="D830" s="1">
        <v>25.239515</v>
      </c>
      <c r="E830" s="1" t="s">
        <v>2110</v>
      </c>
      <c r="F830" s="1" t="s">
        <v>53</v>
      </c>
      <c r="G830" s="1" t="s">
        <v>2111</v>
      </c>
    </row>
    <row r="831" spans="1:7">
      <c r="A831" t="s">
        <v>1091</v>
      </c>
      <c r="B831" s="1" t="s">
        <v>2112</v>
      </c>
      <c r="C831" s="1">
        <v>120.564469</v>
      </c>
      <c r="D831" s="1">
        <v>22.608832</v>
      </c>
      <c r="E831" s="1" t="s">
        <v>2113</v>
      </c>
      <c r="F831" s="1" t="s">
        <v>274</v>
      </c>
      <c r="G831" s="1" t="s">
        <v>1094</v>
      </c>
    </row>
    <row r="832" spans="1:7">
      <c r="A832" t="s">
        <v>2013</v>
      </c>
      <c r="B832" s="1" t="s">
        <v>2114</v>
      </c>
      <c r="C832" s="1">
        <v>120.590445</v>
      </c>
      <c r="D832" s="1">
        <v>24.113818</v>
      </c>
      <c r="E832" s="1" t="s">
        <v>2115</v>
      </c>
      <c r="F832" s="1" t="s">
        <v>44</v>
      </c>
      <c r="G832" s="1" t="s">
        <v>2016</v>
      </c>
    </row>
    <row r="833" spans="1:7">
      <c r="A833" t="s">
        <v>144</v>
      </c>
      <c r="B833" s="1" t="s">
        <v>2116</v>
      </c>
      <c r="C833" s="1">
        <v>120.182912</v>
      </c>
      <c r="D833" s="1">
        <v>23.009285</v>
      </c>
      <c r="E833" s="1" t="s">
        <v>2117</v>
      </c>
      <c r="F833" s="1" t="s">
        <v>98</v>
      </c>
      <c r="G833" s="1" t="s">
        <v>94</v>
      </c>
    </row>
    <row r="834" spans="1:7">
      <c r="A834" t="s">
        <v>258</v>
      </c>
      <c r="B834" s="1" t="s">
        <v>2118</v>
      </c>
      <c r="C834" s="1">
        <v>120.534445</v>
      </c>
      <c r="D834" s="1">
        <v>24.064469</v>
      </c>
      <c r="E834" s="1" t="s">
        <v>2119</v>
      </c>
      <c r="F834" s="1" t="s">
        <v>261</v>
      </c>
      <c r="G834" s="1" t="s">
        <v>262</v>
      </c>
    </row>
    <row r="835" spans="1:7">
      <c r="A835" t="s">
        <v>316</v>
      </c>
      <c r="B835" s="1" t="s">
        <v>2120</v>
      </c>
      <c r="C835" s="1">
        <v>121.603961</v>
      </c>
      <c r="D835" s="1">
        <v>23.984192</v>
      </c>
      <c r="E835" s="1" t="s">
        <v>2121</v>
      </c>
      <c r="F835" s="1" t="s">
        <v>319</v>
      </c>
      <c r="G835" s="1" t="s">
        <v>320</v>
      </c>
    </row>
    <row r="836" spans="1:7">
      <c r="A836" t="s">
        <v>126</v>
      </c>
      <c r="B836" s="1" t="s">
        <v>2122</v>
      </c>
      <c r="C836" s="1">
        <v>120.321696</v>
      </c>
      <c r="D836" s="1">
        <v>22.673114</v>
      </c>
      <c r="E836" s="1" t="s">
        <v>2123</v>
      </c>
      <c r="F836" s="1" t="s">
        <v>10</v>
      </c>
      <c r="G836" s="1" t="s">
        <v>129</v>
      </c>
    </row>
    <row r="837" spans="1:7">
      <c r="A837" t="s">
        <v>87</v>
      </c>
      <c r="B837" s="1" t="s">
        <v>2124</v>
      </c>
      <c r="C837" s="1">
        <v>121.306213</v>
      </c>
      <c r="D837" s="1">
        <v>25.024363</v>
      </c>
      <c r="E837" s="1" t="s">
        <v>2125</v>
      </c>
      <c r="F837" s="1" t="s">
        <v>58</v>
      </c>
      <c r="G837" s="1" t="s">
        <v>90</v>
      </c>
    </row>
    <row r="838" spans="1:7">
      <c r="A838" t="s">
        <v>641</v>
      </c>
      <c r="B838" s="1" t="s">
        <v>2126</v>
      </c>
      <c r="C838" s="1">
        <v>120.461182</v>
      </c>
      <c r="D838" s="1">
        <v>23.609991</v>
      </c>
      <c r="E838" s="1" t="s">
        <v>2127</v>
      </c>
      <c r="F838" s="1" t="s">
        <v>382</v>
      </c>
      <c r="G838" s="1" t="s">
        <v>644</v>
      </c>
    </row>
    <row r="839" spans="1:7">
      <c r="A839" t="s">
        <v>949</v>
      </c>
      <c r="B839" s="1" t="s">
        <v>2128</v>
      </c>
      <c r="C839" s="1">
        <v>120.537737</v>
      </c>
      <c r="D839" s="1">
        <v>24.252833</v>
      </c>
      <c r="E839" s="1" t="s">
        <v>2129</v>
      </c>
      <c r="F839" s="1" t="s">
        <v>44</v>
      </c>
      <c r="G839" s="1" t="s">
        <v>952</v>
      </c>
    </row>
    <row r="840" spans="1:7">
      <c r="A840" t="s">
        <v>491</v>
      </c>
      <c r="B840" s="1" t="s">
        <v>2130</v>
      </c>
      <c r="C840" s="1">
        <v>121.523261</v>
      </c>
      <c r="D840" s="1">
        <v>25.118785</v>
      </c>
      <c r="E840" s="1" t="s">
        <v>2131</v>
      </c>
      <c r="F840" s="1" t="s">
        <v>77</v>
      </c>
      <c r="G840" s="1" t="s">
        <v>494</v>
      </c>
    </row>
    <row r="841" spans="1:7">
      <c r="A841" t="s">
        <v>2132</v>
      </c>
      <c r="B841" s="1" t="s">
        <v>2133</v>
      </c>
      <c r="C841" s="1">
        <v>120.545367</v>
      </c>
      <c r="D841" s="1">
        <v>23.58987</v>
      </c>
      <c r="E841" s="1" t="s">
        <v>2134</v>
      </c>
      <c r="F841" s="1" t="s">
        <v>382</v>
      </c>
      <c r="G841" s="1" t="s">
        <v>2135</v>
      </c>
    </row>
    <row r="842" spans="1:7">
      <c r="A842" t="s">
        <v>495</v>
      </c>
      <c r="B842" s="1" t="s">
        <v>2136</v>
      </c>
      <c r="C842" s="1">
        <v>121.288727</v>
      </c>
      <c r="D842" s="1">
        <v>25.057573</v>
      </c>
      <c r="E842" s="1" t="s">
        <v>2137</v>
      </c>
      <c r="F842" s="1" t="s">
        <v>58</v>
      </c>
      <c r="G842" s="1" t="s">
        <v>498</v>
      </c>
    </row>
    <row r="843" spans="1:7">
      <c r="A843" t="s">
        <v>2138</v>
      </c>
      <c r="B843" s="1" t="s">
        <v>2139</v>
      </c>
      <c r="C843" s="1">
        <v>120.516407</v>
      </c>
      <c r="D843" s="1">
        <v>22.574498</v>
      </c>
      <c r="E843" s="1" t="s">
        <v>2140</v>
      </c>
      <c r="F843" s="1" t="s">
        <v>274</v>
      </c>
      <c r="G843" s="1" t="s">
        <v>2141</v>
      </c>
    </row>
    <row r="844" spans="1:7">
      <c r="A844" t="s">
        <v>104</v>
      </c>
      <c r="B844" s="1" t="s">
        <v>2142</v>
      </c>
      <c r="C844" s="1">
        <v>121.57061</v>
      </c>
      <c r="D844" s="1">
        <v>25.083971</v>
      </c>
      <c r="E844" s="1" t="s">
        <v>2143</v>
      </c>
      <c r="F844" s="1" t="s">
        <v>77</v>
      </c>
      <c r="G844" s="1" t="s">
        <v>107</v>
      </c>
    </row>
    <row r="845" spans="1:7">
      <c r="A845" t="s">
        <v>130</v>
      </c>
      <c r="B845" s="1" t="s">
        <v>2144</v>
      </c>
      <c r="C845" s="1">
        <v>121.565942</v>
      </c>
      <c r="D845" s="1">
        <v>25.029023</v>
      </c>
      <c r="E845" s="1" t="s">
        <v>2145</v>
      </c>
      <c r="F845" s="1" t="s">
        <v>77</v>
      </c>
      <c r="G845" s="1" t="s">
        <v>133</v>
      </c>
    </row>
    <row r="846" spans="1:7">
      <c r="A846" t="s">
        <v>345</v>
      </c>
      <c r="B846" s="1" t="s">
        <v>2146</v>
      </c>
      <c r="C846" s="1">
        <v>120.566004</v>
      </c>
      <c r="D846" s="1">
        <v>23.951055</v>
      </c>
      <c r="E846" s="1" t="s">
        <v>2147</v>
      </c>
      <c r="F846" s="1" t="s">
        <v>261</v>
      </c>
      <c r="G846" s="1" t="s">
        <v>348</v>
      </c>
    </row>
    <row r="847" spans="1:7">
      <c r="A847" t="s">
        <v>23</v>
      </c>
      <c r="B847" s="1" t="s">
        <v>2148</v>
      </c>
      <c r="C847" s="1">
        <v>120.368378</v>
      </c>
      <c r="D847" s="1">
        <v>22.640711</v>
      </c>
      <c r="E847" s="1" t="s">
        <v>2149</v>
      </c>
      <c r="F847" s="1" t="s">
        <v>10</v>
      </c>
      <c r="G847" s="1" t="s">
        <v>26</v>
      </c>
    </row>
    <row r="848" spans="1:7">
      <c r="A848" t="s">
        <v>440</v>
      </c>
      <c r="B848" s="1" t="s">
        <v>2150</v>
      </c>
      <c r="C848" s="1">
        <v>120.569034</v>
      </c>
      <c r="D848" s="1">
        <v>24.216638</v>
      </c>
      <c r="E848" s="1" t="s">
        <v>2151</v>
      </c>
      <c r="F848" s="1" t="s">
        <v>44</v>
      </c>
      <c r="G848" s="1" t="s">
        <v>443</v>
      </c>
    </row>
    <row r="849" spans="1:7">
      <c r="A849" t="s">
        <v>485</v>
      </c>
      <c r="B849" s="1" t="s">
        <v>2152</v>
      </c>
      <c r="C849" s="1">
        <v>120.391586</v>
      </c>
      <c r="D849" s="1">
        <v>22.634332</v>
      </c>
      <c r="E849" s="1" t="s">
        <v>2153</v>
      </c>
      <c r="F849" s="1" t="s">
        <v>10</v>
      </c>
      <c r="G849" s="1" t="s">
        <v>488</v>
      </c>
    </row>
    <row r="850" spans="1:7">
      <c r="A850" t="s">
        <v>134</v>
      </c>
      <c r="B850" s="1" t="s">
        <v>2154</v>
      </c>
      <c r="C850" s="1">
        <v>120.686197</v>
      </c>
      <c r="D850" s="1">
        <v>24.191275</v>
      </c>
      <c r="E850" s="1" t="s">
        <v>2155</v>
      </c>
      <c r="F850" s="1" t="s">
        <v>44</v>
      </c>
      <c r="G850" s="1" t="s">
        <v>137</v>
      </c>
    </row>
    <row r="851" spans="1:7">
      <c r="A851" t="s">
        <v>181</v>
      </c>
      <c r="B851" s="1" t="s">
        <v>2156</v>
      </c>
      <c r="C851" s="1">
        <v>121.550004</v>
      </c>
      <c r="D851" s="1">
        <v>25.038854</v>
      </c>
      <c r="E851" s="1" t="s">
        <v>2157</v>
      </c>
      <c r="F851" s="1" t="s">
        <v>77</v>
      </c>
      <c r="G851" s="1" t="s">
        <v>184</v>
      </c>
    </row>
    <row r="852" spans="1:7">
      <c r="A852" t="s">
        <v>2158</v>
      </c>
      <c r="B852" s="1" t="s">
        <v>2159</v>
      </c>
      <c r="C852" s="1">
        <v>120.32895</v>
      </c>
      <c r="D852" s="1">
        <v>22.96459</v>
      </c>
      <c r="E852" s="1" t="s">
        <v>2160</v>
      </c>
      <c r="F852" s="1" t="s">
        <v>98</v>
      </c>
      <c r="G852" s="1" t="s">
        <v>2161</v>
      </c>
    </row>
    <row r="853" spans="1:7">
      <c r="A853" t="s">
        <v>87</v>
      </c>
      <c r="B853" s="1" t="s">
        <v>2162</v>
      </c>
      <c r="C853" s="1">
        <v>121.305131</v>
      </c>
      <c r="D853" s="1">
        <v>25.014391</v>
      </c>
      <c r="E853" s="1" t="s">
        <v>198</v>
      </c>
      <c r="F853" s="1" t="s">
        <v>58</v>
      </c>
      <c r="G853" s="1" t="s">
        <v>90</v>
      </c>
    </row>
    <row r="854" spans="1:7">
      <c r="A854" t="s">
        <v>41</v>
      </c>
      <c r="B854" s="1" t="s">
        <v>2163</v>
      </c>
      <c r="C854" s="1">
        <v>120.650286</v>
      </c>
      <c r="D854" s="1">
        <v>24.175841</v>
      </c>
      <c r="E854" s="1" t="s">
        <v>2164</v>
      </c>
      <c r="F854" s="1" t="s">
        <v>44</v>
      </c>
      <c r="G854" s="1" t="s">
        <v>45</v>
      </c>
    </row>
    <row r="855" spans="1:7">
      <c r="A855" t="s">
        <v>130</v>
      </c>
      <c r="B855" s="1" t="s">
        <v>2165</v>
      </c>
      <c r="C855" s="1">
        <v>121.563119</v>
      </c>
      <c r="D855" s="1">
        <v>25.036104</v>
      </c>
      <c r="E855" s="1" t="s">
        <v>2166</v>
      </c>
      <c r="F855" s="1" t="s">
        <v>77</v>
      </c>
      <c r="G855" s="1" t="s">
        <v>133</v>
      </c>
    </row>
    <row r="856" spans="1:7">
      <c r="A856" t="s">
        <v>1415</v>
      </c>
      <c r="B856" s="1" t="s">
        <v>2167</v>
      </c>
      <c r="C856" s="1">
        <v>120.591092</v>
      </c>
      <c r="D856" s="1">
        <v>23.849777</v>
      </c>
      <c r="E856" s="1" t="s">
        <v>2168</v>
      </c>
      <c r="F856" s="1" t="s">
        <v>261</v>
      </c>
      <c r="G856" s="1" t="s">
        <v>1418</v>
      </c>
    </row>
    <row r="857" spans="1:7">
      <c r="A857" t="s">
        <v>193</v>
      </c>
      <c r="B857" s="1" t="s">
        <v>2169</v>
      </c>
      <c r="C857" s="1">
        <v>121.29478</v>
      </c>
      <c r="D857" s="1">
        <v>24.961064</v>
      </c>
      <c r="E857" s="1" t="s">
        <v>2170</v>
      </c>
      <c r="F857" s="1" t="s">
        <v>58</v>
      </c>
      <c r="G857" s="1" t="s">
        <v>196</v>
      </c>
    </row>
    <row r="858" spans="1:7">
      <c r="A858" t="s">
        <v>185</v>
      </c>
      <c r="B858" s="1" t="s">
        <v>2171</v>
      </c>
      <c r="C858" s="1">
        <v>121.451628</v>
      </c>
      <c r="D858" s="1">
        <v>25.014535</v>
      </c>
      <c r="E858" s="1" t="s">
        <v>2172</v>
      </c>
      <c r="F858" s="1" t="s">
        <v>53</v>
      </c>
      <c r="G858" s="1" t="s">
        <v>188</v>
      </c>
    </row>
    <row r="859" spans="1:7">
      <c r="A859" t="s">
        <v>151</v>
      </c>
      <c r="B859" s="1" t="s">
        <v>2173</v>
      </c>
      <c r="C859" s="1">
        <v>121.55456</v>
      </c>
      <c r="D859" s="1">
        <v>25.08464</v>
      </c>
      <c r="E859" s="1" t="s">
        <v>2174</v>
      </c>
      <c r="F859" s="1" t="s">
        <v>77</v>
      </c>
      <c r="G859" s="1" t="s">
        <v>154</v>
      </c>
    </row>
    <row r="860" spans="1:7">
      <c r="A860" t="s">
        <v>341</v>
      </c>
      <c r="B860" s="1" t="s">
        <v>2175</v>
      </c>
      <c r="C860" s="1">
        <v>120.647547</v>
      </c>
      <c r="D860" s="1">
        <v>24.118577</v>
      </c>
      <c r="E860" s="1" t="s">
        <v>2176</v>
      </c>
      <c r="F860" s="1" t="s">
        <v>44</v>
      </c>
      <c r="G860" s="1" t="s">
        <v>344</v>
      </c>
    </row>
    <row r="861" spans="1:7">
      <c r="A861" t="s">
        <v>100</v>
      </c>
      <c r="B861" s="1" t="s">
        <v>2177</v>
      </c>
      <c r="C861" s="1">
        <v>120.310532</v>
      </c>
      <c r="D861" s="1">
        <v>22.630478</v>
      </c>
      <c r="E861" s="1" t="s">
        <v>2178</v>
      </c>
      <c r="F861" s="1" t="s">
        <v>10</v>
      </c>
      <c r="G861" s="1" t="s">
        <v>103</v>
      </c>
    </row>
    <row r="862" spans="1:7">
      <c r="A862" t="s">
        <v>505</v>
      </c>
      <c r="B862" s="1" t="s">
        <v>2179</v>
      </c>
      <c r="C862" s="1">
        <v>120.673561</v>
      </c>
      <c r="D862" s="1">
        <v>24.139147</v>
      </c>
      <c r="E862" s="1" t="s">
        <v>2180</v>
      </c>
      <c r="F862" s="1" t="s">
        <v>44</v>
      </c>
      <c r="G862" s="1" t="s">
        <v>508</v>
      </c>
    </row>
    <row r="863" spans="1:7">
      <c r="A863" t="s">
        <v>1145</v>
      </c>
      <c r="B863" s="1" t="s">
        <v>2181</v>
      </c>
      <c r="C863" s="1">
        <v>120.43538</v>
      </c>
      <c r="D863" s="1">
        <v>23.95325</v>
      </c>
      <c r="E863" s="1" t="s">
        <v>2182</v>
      </c>
      <c r="F863" s="1" t="s">
        <v>261</v>
      </c>
      <c r="G863" s="1" t="s">
        <v>1148</v>
      </c>
    </row>
    <row r="864" spans="1:7">
      <c r="A864" t="s">
        <v>875</v>
      </c>
      <c r="B864" s="1" t="s">
        <v>2183</v>
      </c>
      <c r="C864" s="1">
        <v>120.796424</v>
      </c>
      <c r="D864" s="1">
        <v>21.944979</v>
      </c>
      <c r="E864" s="1" t="s">
        <v>2184</v>
      </c>
      <c r="F864" s="1" t="s">
        <v>274</v>
      </c>
      <c r="G864" s="1" t="s">
        <v>878</v>
      </c>
    </row>
    <row r="865" spans="1:7">
      <c r="A865" t="s">
        <v>495</v>
      </c>
      <c r="B865" s="1" t="s">
        <v>2185</v>
      </c>
      <c r="C865" s="1">
        <v>121.2578</v>
      </c>
      <c r="D865" s="1">
        <v>25.020779</v>
      </c>
      <c r="E865" s="1" t="s">
        <v>2186</v>
      </c>
      <c r="F865" s="1" t="s">
        <v>58</v>
      </c>
      <c r="G865" s="1" t="s">
        <v>498</v>
      </c>
    </row>
    <row r="866" spans="1:7">
      <c r="A866" t="s">
        <v>2187</v>
      </c>
      <c r="B866" s="1" t="s">
        <v>2188</v>
      </c>
      <c r="C866" s="1">
        <v>120.712752</v>
      </c>
      <c r="D866" s="1">
        <v>24.569936</v>
      </c>
      <c r="E866" s="1" t="s">
        <v>2189</v>
      </c>
      <c r="F866" s="1" t="s">
        <v>467</v>
      </c>
      <c r="G866" s="1" t="s">
        <v>2190</v>
      </c>
    </row>
    <row r="867" spans="1:7">
      <c r="A867" t="s">
        <v>851</v>
      </c>
      <c r="B867" s="1" t="s">
        <v>2191</v>
      </c>
      <c r="C867" s="1">
        <v>120.257211</v>
      </c>
      <c r="D867" s="1">
        <v>22.864854</v>
      </c>
      <c r="E867" s="1" t="s">
        <v>2192</v>
      </c>
      <c r="F867" s="1" t="s">
        <v>10</v>
      </c>
      <c r="G867" s="1" t="s">
        <v>854</v>
      </c>
    </row>
    <row r="868" spans="1:7">
      <c r="A868" t="s">
        <v>537</v>
      </c>
      <c r="B868" s="1" t="s">
        <v>2193</v>
      </c>
      <c r="C868" s="1">
        <v>120.952323</v>
      </c>
      <c r="D868" s="1">
        <v>24.756943</v>
      </c>
      <c r="E868" s="1" t="s">
        <v>2194</v>
      </c>
      <c r="F868" s="1" t="s">
        <v>168</v>
      </c>
      <c r="G868" s="1" t="s">
        <v>540</v>
      </c>
    </row>
    <row r="869" spans="1:7">
      <c r="A869" t="s">
        <v>855</v>
      </c>
      <c r="B869" s="1" t="s">
        <v>2195</v>
      </c>
      <c r="C869" s="1">
        <v>121.383464</v>
      </c>
      <c r="D869" s="1">
        <v>25.090349</v>
      </c>
      <c r="E869" s="1" t="s">
        <v>2196</v>
      </c>
      <c r="F869" s="1" t="s">
        <v>53</v>
      </c>
      <c r="G869" s="1" t="s">
        <v>858</v>
      </c>
    </row>
    <row r="870" spans="1:7">
      <c r="A870" t="s">
        <v>157</v>
      </c>
      <c r="B870" s="1" t="s">
        <v>2197</v>
      </c>
      <c r="C870" s="1">
        <v>121.490272</v>
      </c>
      <c r="D870" s="1">
        <v>25.078156</v>
      </c>
      <c r="E870" s="1" t="s">
        <v>2198</v>
      </c>
      <c r="F870" s="1" t="s">
        <v>53</v>
      </c>
      <c r="G870" s="1" t="s">
        <v>160</v>
      </c>
    </row>
    <row r="871" spans="1:7">
      <c r="A871" t="s">
        <v>74</v>
      </c>
      <c r="B871" s="1" t="s">
        <v>2199</v>
      </c>
      <c r="C871" s="1">
        <v>121.555217</v>
      </c>
      <c r="D871" s="1">
        <v>25.053317</v>
      </c>
      <c r="E871" s="1" t="s">
        <v>2200</v>
      </c>
      <c r="F871" s="1" t="s">
        <v>77</v>
      </c>
      <c r="G871" s="1" t="s">
        <v>78</v>
      </c>
    </row>
    <row r="872" spans="1:7">
      <c r="A872" t="s">
        <v>787</v>
      </c>
      <c r="B872" s="1" t="s">
        <v>2201</v>
      </c>
      <c r="C872" s="1">
        <v>120.513172</v>
      </c>
      <c r="D872" s="1">
        <v>23.869201</v>
      </c>
      <c r="E872" s="1" t="s">
        <v>2202</v>
      </c>
      <c r="F872" s="1" t="s">
        <v>261</v>
      </c>
      <c r="G872" s="1" t="s">
        <v>790</v>
      </c>
    </row>
    <row r="873" spans="1:7">
      <c r="A873" t="s">
        <v>140</v>
      </c>
      <c r="B873" s="1" t="s">
        <v>2203</v>
      </c>
      <c r="C873" s="1">
        <v>120.216129</v>
      </c>
      <c r="D873" s="1">
        <v>22.982566</v>
      </c>
      <c r="E873" s="1" t="s">
        <v>2204</v>
      </c>
      <c r="F873" s="1" t="s">
        <v>98</v>
      </c>
      <c r="G873" s="1" t="s">
        <v>143</v>
      </c>
    </row>
    <row r="874" spans="1:7">
      <c r="A874" t="s">
        <v>1373</v>
      </c>
      <c r="B874" s="1" t="s">
        <v>2205</v>
      </c>
      <c r="C874" s="1">
        <v>121.030577</v>
      </c>
      <c r="D874" s="1">
        <v>24.989052</v>
      </c>
      <c r="E874" s="1" t="s">
        <v>2206</v>
      </c>
      <c r="F874" s="1" t="s">
        <v>58</v>
      </c>
      <c r="G874" s="1" t="s">
        <v>1376</v>
      </c>
    </row>
    <row r="875" spans="1:7">
      <c r="A875" t="s">
        <v>267</v>
      </c>
      <c r="B875" s="1" t="s">
        <v>2207</v>
      </c>
      <c r="C875" s="1">
        <v>121.415669</v>
      </c>
      <c r="D875" s="1">
        <v>24.971815</v>
      </c>
      <c r="E875" s="1" t="s">
        <v>2208</v>
      </c>
      <c r="F875" s="1" t="s">
        <v>53</v>
      </c>
      <c r="G875" s="1" t="s">
        <v>270</v>
      </c>
    </row>
    <row r="876" spans="1:7">
      <c r="A876" t="s">
        <v>321</v>
      </c>
      <c r="B876" s="1" t="s">
        <v>2209</v>
      </c>
      <c r="C876" s="1">
        <v>120.54029</v>
      </c>
      <c r="D876" s="1">
        <v>22.557001</v>
      </c>
      <c r="E876" s="1" t="s">
        <v>2210</v>
      </c>
      <c r="F876" s="1" t="s">
        <v>274</v>
      </c>
      <c r="G876" s="1" t="s">
        <v>324</v>
      </c>
    </row>
    <row r="877" spans="1:7">
      <c r="A877" t="s">
        <v>602</v>
      </c>
      <c r="B877" s="1" t="s">
        <v>2211</v>
      </c>
      <c r="C877" s="1">
        <v>120.178386</v>
      </c>
      <c r="D877" s="1">
        <v>22.941226</v>
      </c>
      <c r="E877" s="1" t="s">
        <v>2212</v>
      </c>
      <c r="F877" s="1" t="s">
        <v>98</v>
      </c>
      <c r="G877" s="1" t="s">
        <v>344</v>
      </c>
    </row>
    <row r="878" spans="1:7">
      <c r="A878" t="s">
        <v>288</v>
      </c>
      <c r="B878" s="1" t="s">
        <v>2213</v>
      </c>
      <c r="C878" s="1">
        <v>120.291102</v>
      </c>
      <c r="D878" s="1">
        <v>22.727367</v>
      </c>
      <c r="E878" s="1" t="s">
        <v>2214</v>
      </c>
      <c r="F878" s="1" t="s">
        <v>10</v>
      </c>
      <c r="G878" s="1" t="s">
        <v>291</v>
      </c>
    </row>
    <row r="879" spans="1:7">
      <c r="A879" t="s">
        <v>185</v>
      </c>
      <c r="B879" s="1" t="s">
        <v>2215</v>
      </c>
      <c r="C879" s="1">
        <v>121.477644</v>
      </c>
      <c r="D879" s="1">
        <v>25.025171</v>
      </c>
      <c r="E879" s="1" t="s">
        <v>2216</v>
      </c>
      <c r="F879" s="1" t="s">
        <v>53</v>
      </c>
      <c r="G879" s="1" t="s">
        <v>188</v>
      </c>
    </row>
    <row r="880" spans="1:7">
      <c r="A880" t="s">
        <v>165</v>
      </c>
      <c r="B880" s="1" t="s">
        <v>2217</v>
      </c>
      <c r="C880" s="1">
        <v>121.001892</v>
      </c>
      <c r="D880" s="1">
        <v>24.807208</v>
      </c>
      <c r="E880" s="1" t="s">
        <v>2218</v>
      </c>
      <c r="F880" s="1" t="s">
        <v>168</v>
      </c>
      <c r="G880" s="1" t="s">
        <v>143</v>
      </c>
    </row>
    <row r="881" spans="1:7">
      <c r="A881" t="s">
        <v>237</v>
      </c>
      <c r="B881" s="1" t="s">
        <v>2219</v>
      </c>
      <c r="C881" s="1">
        <v>121.47674</v>
      </c>
      <c r="D881" s="1">
        <v>25.086104</v>
      </c>
      <c r="E881" s="1" t="s">
        <v>2220</v>
      </c>
      <c r="F881" s="1" t="s">
        <v>53</v>
      </c>
      <c r="G881" s="1" t="s">
        <v>240</v>
      </c>
    </row>
    <row r="882" spans="1:7">
      <c r="A882" t="s">
        <v>91</v>
      </c>
      <c r="B882" s="1" t="s">
        <v>2221</v>
      </c>
      <c r="C882" s="1">
        <v>120.681851</v>
      </c>
      <c r="D882" s="1">
        <v>24.165032</v>
      </c>
      <c r="E882" s="1" t="s">
        <v>2222</v>
      </c>
      <c r="F882" s="1" t="s">
        <v>44</v>
      </c>
      <c r="G882" s="1" t="s">
        <v>94</v>
      </c>
    </row>
    <row r="883" spans="1:7">
      <c r="A883" t="s">
        <v>452</v>
      </c>
      <c r="B883" s="1" t="s">
        <v>2223</v>
      </c>
      <c r="C883" s="1">
        <v>120.18869</v>
      </c>
      <c r="D883" s="1">
        <v>23.165475</v>
      </c>
      <c r="E883" s="1" t="s">
        <v>2224</v>
      </c>
      <c r="F883" s="1" t="s">
        <v>98</v>
      </c>
      <c r="G883" s="1" t="s">
        <v>455</v>
      </c>
    </row>
    <row r="884" spans="1:7">
      <c r="A884" t="s">
        <v>87</v>
      </c>
      <c r="B884" s="1" t="s">
        <v>2225</v>
      </c>
      <c r="C884" s="1">
        <v>121.311672</v>
      </c>
      <c r="D884" s="1">
        <v>24.991272</v>
      </c>
      <c r="E884" s="1" t="s">
        <v>2226</v>
      </c>
      <c r="F884" s="1" t="s">
        <v>58</v>
      </c>
      <c r="G884" s="1" t="s">
        <v>90</v>
      </c>
    </row>
    <row r="885" spans="1:7">
      <c r="A885" t="s">
        <v>302</v>
      </c>
      <c r="B885" s="1" t="s">
        <v>2227</v>
      </c>
      <c r="C885" s="1">
        <v>121.539192</v>
      </c>
      <c r="D885" s="1">
        <v>25.004494</v>
      </c>
      <c r="E885" s="1" t="s">
        <v>2228</v>
      </c>
      <c r="F885" s="1" t="s">
        <v>77</v>
      </c>
      <c r="G885" s="1" t="s">
        <v>305</v>
      </c>
    </row>
    <row r="886" spans="1:7">
      <c r="A886" t="s">
        <v>157</v>
      </c>
      <c r="B886" s="1" t="s">
        <v>2229</v>
      </c>
      <c r="C886" s="1">
        <v>121.491046</v>
      </c>
      <c r="D886" s="1">
        <v>25.072145</v>
      </c>
      <c r="E886" s="1" t="s">
        <v>2230</v>
      </c>
      <c r="F886" s="1" t="s">
        <v>53</v>
      </c>
      <c r="G886" s="1" t="s">
        <v>160</v>
      </c>
    </row>
    <row r="887" spans="1:7">
      <c r="A887" t="s">
        <v>157</v>
      </c>
      <c r="B887" s="1" t="s">
        <v>2231</v>
      </c>
      <c r="C887" s="1">
        <v>121.488712</v>
      </c>
      <c r="D887" s="1">
        <v>25.084536</v>
      </c>
      <c r="E887" s="1" t="s">
        <v>2232</v>
      </c>
      <c r="F887" s="1" t="s">
        <v>53</v>
      </c>
      <c r="G887" s="1" t="s">
        <v>160</v>
      </c>
    </row>
    <row r="888" spans="1:7">
      <c r="A888" t="s">
        <v>1091</v>
      </c>
      <c r="B888" s="1" t="s">
        <v>2233</v>
      </c>
      <c r="C888" s="1">
        <v>120.600804</v>
      </c>
      <c r="D888" s="1">
        <v>22.674976</v>
      </c>
      <c r="E888" s="1" t="s">
        <v>2234</v>
      </c>
      <c r="F888" s="1" t="s">
        <v>274</v>
      </c>
      <c r="G888" s="1" t="s">
        <v>1094</v>
      </c>
    </row>
    <row r="889" spans="1:7">
      <c r="A889" t="s">
        <v>418</v>
      </c>
      <c r="B889" s="1" t="s">
        <v>2235</v>
      </c>
      <c r="C889" s="1">
        <v>121.197984</v>
      </c>
      <c r="D889" s="1">
        <v>24.931689</v>
      </c>
      <c r="E889" s="1" t="s">
        <v>2236</v>
      </c>
      <c r="F889" s="1" t="s">
        <v>58</v>
      </c>
      <c r="G889" s="1" t="s">
        <v>421</v>
      </c>
    </row>
    <row r="890" spans="1:7">
      <c r="A890" t="s">
        <v>229</v>
      </c>
      <c r="B890" s="1" t="s">
        <v>2237</v>
      </c>
      <c r="C890" s="1">
        <v>121.534401</v>
      </c>
      <c r="D890" s="1">
        <v>24.974688</v>
      </c>
      <c r="E890" s="1" t="s">
        <v>2238</v>
      </c>
      <c r="F890" s="1" t="s">
        <v>53</v>
      </c>
      <c r="G890" s="1" t="s">
        <v>232</v>
      </c>
    </row>
    <row r="891" spans="1:7">
      <c r="A891" t="s">
        <v>157</v>
      </c>
      <c r="B891" s="1" t="s">
        <v>2239</v>
      </c>
      <c r="C891" s="1">
        <v>121.495959</v>
      </c>
      <c r="D891" s="1">
        <v>25.078995</v>
      </c>
      <c r="E891" s="1" t="s">
        <v>2240</v>
      </c>
      <c r="F891" s="1" t="s">
        <v>53</v>
      </c>
      <c r="G891" s="1" t="s">
        <v>160</v>
      </c>
    </row>
    <row r="892" spans="1:7">
      <c r="A892" t="s">
        <v>1606</v>
      </c>
      <c r="B892" s="1" t="s">
        <v>2241</v>
      </c>
      <c r="C892" s="1">
        <v>120.322963</v>
      </c>
      <c r="D892" s="1">
        <v>23.210508</v>
      </c>
      <c r="E892" s="1" t="s">
        <v>2242</v>
      </c>
      <c r="F892" s="1" t="s">
        <v>98</v>
      </c>
      <c r="G892" s="1" t="s">
        <v>1609</v>
      </c>
    </row>
    <row r="893" spans="1:7">
      <c r="A893" t="s">
        <v>23</v>
      </c>
      <c r="B893" s="1" t="s">
        <v>2243</v>
      </c>
      <c r="C893" s="1">
        <v>120.347648</v>
      </c>
      <c r="D893" s="1">
        <v>22.641637</v>
      </c>
      <c r="E893" s="1" t="s">
        <v>2244</v>
      </c>
      <c r="F893" s="1" t="s">
        <v>10</v>
      </c>
      <c r="G893" s="1" t="s">
        <v>26</v>
      </c>
    </row>
    <row r="894" spans="1:7">
      <c r="A894" t="s">
        <v>79</v>
      </c>
      <c r="B894" s="1" t="s">
        <v>2245</v>
      </c>
      <c r="C894" s="1">
        <v>121.414774</v>
      </c>
      <c r="D894" s="1">
        <v>24.95681</v>
      </c>
      <c r="E894" s="1" t="s">
        <v>2246</v>
      </c>
      <c r="F894" s="1" t="s">
        <v>53</v>
      </c>
      <c r="G894" s="1" t="s">
        <v>82</v>
      </c>
    </row>
    <row r="895" spans="1:7">
      <c r="A895" t="s">
        <v>593</v>
      </c>
      <c r="B895" s="1" t="s">
        <v>2247</v>
      </c>
      <c r="C895" s="1">
        <v>120.44584</v>
      </c>
      <c r="D895" s="1">
        <v>23.468395</v>
      </c>
      <c r="E895" s="1" t="s">
        <v>2248</v>
      </c>
      <c r="F895" s="1" t="s">
        <v>266</v>
      </c>
      <c r="G895" s="1" t="s">
        <v>508</v>
      </c>
    </row>
    <row r="896" spans="1:7">
      <c r="A896" t="s">
        <v>79</v>
      </c>
      <c r="B896" s="1" t="s">
        <v>2249</v>
      </c>
      <c r="C896" s="1">
        <v>121.433338</v>
      </c>
      <c r="D896" s="1">
        <v>24.971136</v>
      </c>
      <c r="E896" s="1" t="s">
        <v>2250</v>
      </c>
      <c r="F896" s="1" t="s">
        <v>53</v>
      </c>
      <c r="G896" s="1" t="s">
        <v>82</v>
      </c>
    </row>
    <row r="897" spans="1:7">
      <c r="A897" t="s">
        <v>220</v>
      </c>
      <c r="B897" s="1" t="s">
        <v>2251</v>
      </c>
      <c r="C897" s="1">
        <v>120.703963</v>
      </c>
      <c r="D897" s="1">
        <v>24.137038</v>
      </c>
      <c r="E897" s="1" t="s">
        <v>2252</v>
      </c>
      <c r="F897" s="1" t="s">
        <v>44</v>
      </c>
      <c r="G897" s="1" t="s">
        <v>143</v>
      </c>
    </row>
    <row r="898" spans="1:7">
      <c r="A898" t="s">
        <v>1541</v>
      </c>
      <c r="B898" s="1" t="s">
        <v>2253</v>
      </c>
      <c r="C898" s="1">
        <v>120.708372</v>
      </c>
      <c r="D898" s="1">
        <v>24.231314</v>
      </c>
      <c r="E898" s="1" t="s">
        <v>2254</v>
      </c>
      <c r="F898" s="1" t="s">
        <v>44</v>
      </c>
      <c r="G898" s="1" t="s">
        <v>1544</v>
      </c>
    </row>
    <row r="899" spans="1:7">
      <c r="A899" t="s">
        <v>2255</v>
      </c>
      <c r="B899" s="1" t="s">
        <v>2256</v>
      </c>
      <c r="C899" s="1">
        <v>120.327562</v>
      </c>
      <c r="D899" s="1">
        <v>23.719955</v>
      </c>
      <c r="E899" s="1" t="s">
        <v>2257</v>
      </c>
      <c r="F899" s="1" t="s">
        <v>352</v>
      </c>
      <c r="G899" s="1" t="s">
        <v>2258</v>
      </c>
    </row>
    <row r="900" spans="1:7">
      <c r="A900" t="s">
        <v>1866</v>
      </c>
      <c r="B900" s="1" t="s">
        <v>2259</v>
      </c>
      <c r="C900" s="1">
        <v>121.602151</v>
      </c>
      <c r="D900" s="1">
        <v>25.003395</v>
      </c>
      <c r="E900" s="1" t="s">
        <v>2260</v>
      </c>
      <c r="F900" s="1" t="s">
        <v>53</v>
      </c>
      <c r="G900" s="1" t="s">
        <v>1869</v>
      </c>
    </row>
    <row r="901" spans="1:7">
      <c r="A901" t="s">
        <v>267</v>
      </c>
      <c r="B901" s="1" t="s">
        <v>2261</v>
      </c>
      <c r="C901" s="1">
        <v>121.378491</v>
      </c>
      <c r="D901" s="1">
        <v>24.945283</v>
      </c>
      <c r="E901" s="1" t="s">
        <v>2262</v>
      </c>
      <c r="F901" s="1" t="s">
        <v>53</v>
      </c>
      <c r="G901" s="1" t="s">
        <v>270</v>
      </c>
    </row>
    <row r="902" spans="1:7">
      <c r="A902" t="s">
        <v>220</v>
      </c>
      <c r="B902" s="1" t="s">
        <v>2263</v>
      </c>
      <c r="C902" s="1">
        <v>120.706069</v>
      </c>
      <c r="D902" s="1">
        <v>24.148027</v>
      </c>
      <c r="E902" s="1" t="s">
        <v>2264</v>
      </c>
      <c r="F902" s="1" t="s">
        <v>44</v>
      </c>
      <c r="G902" s="1" t="s">
        <v>143</v>
      </c>
    </row>
    <row r="903" spans="1:7">
      <c r="A903" t="s">
        <v>316</v>
      </c>
      <c r="B903" s="1" t="s">
        <v>2265</v>
      </c>
      <c r="C903" s="1">
        <v>121.606733</v>
      </c>
      <c r="D903" s="1">
        <v>23.982203</v>
      </c>
      <c r="E903" s="1" t="s">
        <v>2266</v>
      </c>
      <c r="F903" s="1" t="s">
        <v>319</v>
      </c>
      <c r="G903" s="1" t="s">
        <v>320</v>
      </c>
    </row>
    <row r="904" spans="1:7">
      <c r="A904" t="s">
        <v>140</v>
      </c>
      <c r="B904" s="1" t="s">
        <v>2267</v>
      </c>
      <c r="C904" s="1">
        <v>120.231162</v>
      </c>
      <c r="D904" s="1">
        <v>22.98758</v>
      </c>
      <c r="E904" s="1" t="s">
        <v>2268</v>
      </c>
      <c r="F904" s="1" t="s">
        <v>98</v>
      </c>
      <c r="G904" s="1" t="s">
        <v>143</v>
      </c>
    </row>
    <row r="905" spans="1:7">
      <c r="A905" t="s">
        <v>471</v>
      </c>
      <c r="B905" s="1" t="s">
        <v>2269</v>
      </c>
      <c r="C905" s="1">
        <v>121.228071</v>
      </c>
      <c r="D905" s="1">
        <v>24.872387</v>
      </c>
      <c r="E905" s="1" t="s">
        <v>2270</v>
      </c>
      <c r="F905" s="1" t="s">
        <v>58</v>
      </c>
      <c r="G905" s="1" t="s">
        <v>474</v>
      </c>
    </row>
    <row r="906" spans="1:7">
      <c r="A906" t="s">
        <v>201</v>
      </c>
      <c r="B906" s="1" t="s">
        <v>2271</v>
      </c>
      <c r="C906" s="1">
        <v>120.961431</v>
      </c>
      <c r="D906" s="1">
        <v>24.805695</v>
      </c>
      <c r="E906" s="1" t="s">
        <v>2272</v>
      </c>
      <c r="F906" s="1" t="s">
        <v>168</v>
      </c>
      <c r="G906" s="1" t="s">
        <v>94</v>
      </c>
    </row>
    <row r="907" spans="1:7">
      <c r="A907" t="s">
        <v>337</v>
      </c>
      <c r="B907" s="1" t="s">
        <v>2273</v>
      </c>
      <c r="C907" s="1">
        <v>121.366463</v>
      </c>
      <c r="D907" s="1">
        <v>24.915079</v>
      </c>
      <c r="E907" s="1" t="s">
        <v>2274</v>
      </c>
      <c r="F907" s="1" t="s">
        <v>53</v>
      </c>
      <c r="G907" s="1" t="s">
        <v>340</v>
      </c>
    </row>
    <row r="908" spans="1:7">
      <c r="A908" t="s">
        <v>308</v>
      </c>
      <c r="B908" s="1" t="s">
        <v>2275</v>
      </c>
      <c r="C908" s="1">
        <v>121.521316</v>
      </c>
      <c r="D908" s="1">
        <v>25.084961</v>
      </c>
      <c r="E908" s="1" t="s">
        <v>2276</v>
      </c>
      <c r="F908" s="1" t="s">
        <v>77</v>
      </c>
      <c r="G908" s="1" t="s">
        <v>311</v>
      </c>
    </row>
    <row r="909" spans="1:7">
      <c r="A909" t="s">
        <v>161</v>
      </c>
      <c r="B909" s="1" t="s">
        <v>2277</v>
      </c>
      <c r="C909" s="1">
        <v>121.20221</v>
      </c>
      <c r="D909" s="1">
        <v>25.00731</v>
      </c>
      <c r="E909" s="1" t="s">
        <v>2278</v>
      </c>
      <c r="F909" s="1" t="s">
        <v>58</v>
      </c>
      <c r="G909" s="1" t="s">
        <v>164</v>
      </c>
    </row>
    <row r="910" spans="1:7">
      <c r="A910" t="s">
        <v>263</v>
      </c>
      <c r="B910" s="1" t="s">
        <v>2279</v>
      </c>
      <c r="C910" s="1">
        <v>120.460929</v>
      </c>
      <c r="D910" s="1">
        <v>23.475652</v>
      </c>
      <c r="E910" s="1" t="s">
        <v>2280</v>
      </c>
      <c r="F910" s="1" t="s">
        <v>266</v>
      </c>
      <c r="G910" s="1" t="s">
        <v>143</v>
      </c>
    </row>
    <row r="911" spans="1:7">
      <c r="A911" t="s">
        <v>23</v>
      </c>
      <c r="B911" s="1" t="s">
        <v>2281</v>
      </c>
      <c r="C911" s="1">
        <v>120.37233</v>
      </c>
      <c r="D911" s="1">
        <v>22.64624</v>
      </c>
      <c r="E911" s="1" t="s">
        <v>2282</v>
      </c>
      <c r="F911" s="1" t="s">
        <v>10</v>
      </c>
      <c r="G911" s="1" t="s">
        <v>26</v>
      </c>
    </row>
    <row r="912" spans="1:7">
      <c r="A912" t="s">
        <v>267</v>
      </c>
      <c r="B912" s="1" t="s">
        <v>2283</v>
      </c>
      <c r="C912" s="1">
        <v>121.422106</v>
      </c>
      <c r="D912" s="1">
        <v>24.997698</v>
      </c>
      <c r="E912" s="1" t="s">
        <v>2284</v>
      </c>
      <c r="F912" s="1" t="s">
        <v>53</v>
      </c>
      <c r="G912" s="1" t="s">
        <v>270</v>
      </c>
    </row>
    <row r="913" spans="1:7">
      <c r="A913" t="s">
        <v>302</v>
      </c>
      <c r="B913" s="1" t="s">
        <v>2285</v>
      </c>
      <c r="C913" s="1">
        <v>121.577154</v>
      </c>
      <c r="D913" s="1">
        <v>24.987453</v>
      </c>
      <c r="E913" s="1" t="s">
        <v>2286</v>
      </c>
      <c r="F913" s="1" t="s">
        <v>77</v>
      </c>
      <c r="G913" s="1" t="s">
        <v>305</v>
      </c>
    </row>
    <row r="914" spans="1:7">
      <c r="A914" t="s">
        <v>189</v>
      </c>
      <c r="B914" s="1" t="s">
        <v>2287</v>
      </c>
      <c r="C914" s="1">
        <v>121.507917</v>
      </c>
      <c r="D914" s="1">
        <v>25.012028</v>
      </c>
      <c r="E914" s="1" t="s">
        <v>2288</v>
      </c>
      <c r="F914" s="1" t="s">
        <v>53</v>
      </c>
      <c r="G914" s="1" t="s">
        <v>192</v>
      </c>
    </row>
    <row r="915" spans="1:7">
      <c r="A915" t="s">
        <v>185</v>
      </c>
      <c r="B915" s="1" t="s">
        <v>2289</v>
      </c>
      <c r="C915" s="1">
        <v>121.453853</v>
      </c>
      <c r="D915" s="1">
        <v>25.019846</v>
      </c>
      <c r="E915" s="1" t="s">
        <v>2290</v>
      </c>
      <c r="F915" s="1" t="s">
        <v>53</v>
      </c>
      <c r="G915" s="1" t="s">
        <v>188</v>
      </c>
    </row>
    <row r="916" spans="1:7">
      <c r="A916" t="s">
        <v>271</v>
      </c>
      <c r="B916" s="1" t="s">
        <v>2291</v>
      </c>
      <c r="C916" s="1">
        <v>120.49305</v>
      </c>
      <c r="D916" s="1">
        <v>22.673036</v>
      </c>
      <c r="E916" s="1" t="s">
        <v>2292</v>
      </c>
      <c r="F916" s="1" t="s">
        <v>274</v>
      </c>
      <c r="G916" s="1" t="s">
        <v>275</v>
      </c>
    </row>
    <row r="917" spans="1:7">
      <c r="A917" t="s">
        <v>140</v>
      </c>
      <c r="B917" s="1" t="s">
        <v>2293</v>
      </c>
      <c r="C917" s="1">
        <v>120.220789</v>
      </c>
      <c r="D917" s="1">
        <v>22.982401</v>
      </c>
      <c r="E917" s="1" t="s">
        <v>2294</v>
      </c>
      <c r="F917" s="1" t="s">
        <v>98</v>
      </c>
      <c r="G917" s="1" t="s">
        <v>143</v>
      </c>
    </row>
    <row r="918" spans="1:7">
      <c r="A918" t="s">
        <v>284</v>
      </c>
      <c r="B918" s="1" t="s">
        <v>2295</v>
      </c>
      <c r="C918" s="1">
        <v>120.186714</v>
      </c>
      <c r="D918" s="1">
        <v>22.988071</v>
      </c>
      <c r="E918" s="1" t="s">
        <v>2296</v>
      </c>
      <c r="F918" s="1" t="s">
        <v>98</v>
      </c>
      <c r="G918" s="1" t="s">
        <v>287</v>
      </c>
    </row>
    <row r="919" spans="1:7">
      <c r="A919" t="s">
        <v>302</v>
      </c>
      <c r="B919" s="1" t="s">
        <v>2297</v>
      </c>
      <c r="C919" s="1">
        <v>121.547342</v>
      </c>
      <c r="D919" s="1">
        <v>24.999647</v>
      </c>
      <c r="E919" s="1" t="s">
        <v>2298</v>
      </c>
      <c r="F919" s="1" t="s">
        <v>77</v>
      </c>
      <c r="G919" s="1" t="s">
        <v>305</v>
      </c>
    </row>
    <row r="920" spans="1:7">
      <c r="A920" t="s">
        <v>733</v>
      </c>
      <c r="B920" s="1" t="s">
        <v>2299</v>
      </c>
      <c r="C920" s="1">
        <v>120.714772</v>
      </c>
      <c r="D920" s="1">
        <v>24.074542</v>
      </c>
      <c r="E920" s="1" t="s">
        <v>2300</v>
      </c>
      <c r="F920" s="1" t="s">
        <v>44</v>
      </c>
      <c r="G920" s="1" t="s">
        <v>736</v>
      </c>
    </row>
    <row r="921" spans="1:7">
      <c r="A921" t="s">
        <v>126</v>
      </c>
      <c r="B921" s="1" t="s">
        <v>2301</v>
      </c>
      <c r="C921" s="1">
        <v>120.324561</v>
      </c>
      <c r="D921" s="1">
        <v>22.650694</v>
      </c>
      <c r="E921" s="1" t="s">
        <v>2302</v>
      </c>
      <c r="F921" s="1" t="s">
        <v>10</v>
      </c>
      <c r="G921" s="1" t="s">
        <v>129</v>
      </c>
    </row>
    <row r="922" spans="1:7">
      <c r="A922" t="s">
        <v>1091</v>
      </c>
      <c r="B922" s="1" t="s">
        <v>2303</v>
      </c>
      <c r="C922" s="1">
        <v>120.540842</v>
      </c>
      <c r="D922" s="1">
        <v>22.634658</v>
      </c>
      <c r="E922" s="1" t="s">
        <v>2304</v>
      </c>
      <c r="F922" s="1" t="s">
        <v>274</v>
      </c>
      <c r="G922" s="1" t="s">
        <v>1094</v>
      </c>
    </row>
    <row r="923" spans="1:7">
      <c r="A923" t="s">
        <v>2305</v>
      </c>
      <c r="B923" s="1" t="s">
        <v>2306</v>
      </c>
      <c r="C923" s="1">
        <v>120.30702</v>
      </c>
      <c r="D923" s="1">
        <v>23.039989</v>
      </c>
      <c r="E923" s="1" t="s">
        <v>2307</v>
      </c>
      <c r="F923" s="1" t="s">
        <v>98</v>
      </c>
      <c r="G923" s="1" t="s">
        <v>2308</v>
      </c>
    </row>
    <row r="924" spans="1:7">
      <c r="A924" t="s">
        <v>79</v>
      </c>
      <c r="B924" s="1" t="s">
        <v>2309</v>
      </c>
      <c r="C924" s="1">
        <v>121.439843</v>
      </c>
      <c r="D924" s="1">
        <v>24.970886</v>
      </c>
      <c r="E924" s="1" t="s">
        <v>2310</v>
      </c>
      <c r="F924" s="1" t="s">
        <v>53</v>
      </c>
      <c r="G924" s="1" t="s">
        <v>82</v>
      </c>
    </row>
    <row r="925" spans="1:7">
      <c r="A925" t="s">
        <v>271</v>
      </c>
      <c r="B925" s="1" t="s">
        <v>2311</v>
      </c>
      <c r="C925" s="1">
        <v>120.502903</v>
      </c>
      <c r="D925" s="1">
        <v>22.691814</v>
      </c>
      <c r="E925" s="1" t="s">
        <v>2312</v>
      </c>
      <c r="F925" s="1" t="s">
        <v>274</v>
      </c>
      <c r="G925" s="1" t="s">
        <v>275</v>
      </c>
    </row>
    <row r="926" spans="1:7">
      <c r="A926" t="s">
        <v>2313</v>
      </c>
      <c r="B926" s="1" t="s">
        <v>2314</v>
      </c>
      <c r="C926" s="1">
        <v>120.441946</v>
      </c>
      <c r="D926" s="1">
        <v>24.050184</v>
      </c>
      <c r="E926" s="1" t="s">
        <v>2315</v>
      </c>
      <c r="F926" s="1" t="s">
        <v>261</v>
      </c>
      <c r="G926" s="1" t="s">
        <v>2316</v>
      </c>
    </row>
    <row r="927" spans="1:7">
      <c r="A927" t="s">
        <v>189</v>
      </c>
      <c r="B927" s="1" t="s">
        <v>2317</v>
      </c>
      <c r="C927" s="1">
        <v>121.510265</v>
      </c>
      <c r="D927" s="1">
        <v>25.017351</v>
      </c>
      <c r="E927" s="1" t="s">
        <v>2318</v>
      </c>
      <c r="F927" s="1" t="s">
        <v>53</v>
      </c>
      <c r="G927" s="1" t="s">
        <v>192</v>
      </c>
    </row>
    <row r="928" spans="1:7">
      <c r="A928" t="s">
        <v>171</v>
      </c>
      <c r="B928" s="1" t="s">
        <v>2319</v>
      </c>
      <c r="C928" s="1">
        <v>121.521595</v>
      </c>
      <c r="D928" s="1">
        <v>25.044637</v>
      </c>
      <c r="E928" s="1" t="s">
        <v>2320</v>
      </c>
      <c r="F928" s="1" t="s">
        <v>77</v>
      </c>
      <c r="G928" s="1" t="s">
        <v>174</v>
      </c>
    </row>
    <row r="929" spans="1:7">
      <c r="A929" t="s">
        <v>41</v>
      </c>
      <c r="B929" s="1" t="s">
        <v>2321</v>
      </c>
      <c r="C929" s="1">
        <v>120.639992</v>
      </c>
      <c r="D929" s="1">
        <v>24.157559</v>
      </c>
      <c r="E929" s="1" t="s">
        <v>2322</v>
      </c>
      <c r="F929" s="1" t="s">
        <v>44</v>
      </c>
      <c r="G929" s="1" t="s">
        <v>45</v>
      </c>
    </row>
    <row r="930" spans="1:7">
      <c r="A930" t="s">
        <v>331</v>
      </c>
      <c r="B930" s="1" t="s">
        <v>2323</v>
      </c>
      <c r="C930" s="1">
        <v>120.724601</v>
      </c>
      <c r="D930" s="1">
        <v>24.141833</v>
      </c>
      <c r="E930" s="1" t="s">
        <v>2324</v>
      </c>
      <c r="F930" s="1" t="s">
        <v>44</v>
      </c>
      <c r="G930" s="1" t="s">
        <v>334</v>
      </c>
    </row>
    <row r="931" spans="1:7">
      <c r="A931" t="s">
        <v>41</v>
      </c>
      <c r="B931" s="1" t="s">
        <v>2325</v>
      </c>
      <c r="C931" s="1">
        <v>120.648252</v>
      </c>
      <c r="D931" s="1">
        <v>24.156259</v>
      </c>
      <c r="E931" s="1" t="s">
        <v>2326</v>
      </c>
      <c r="F931" s="1" t="s">
        <v>44</v>
      </c>
      <c r="G931" s="1" t="s">
        <v>45</v>
      </c>
    </row>
    <row r="932" spans="1:7">
      <c r="A932" t="s">
        <v>460</v>
      </c>
      <c r="B932" s="1" t="s">
        <v>2327</v>
      </c>
      <c r="C932" s="1">
        <v>120.282746</v>
      </c>
      <c r="D932" s="1">
        <v>22.967883</v>
      </c>
      <c r="E932" s="1" t="s">
        <v>2328</v>
      </c>
      <c r="F932" s="1" t="s">
        <v>98</v>
      </c>
      <c r="G932" s="1" t="s">
        <v>463</v>
      </c>
    </row>
    <row r="933" spans="1:7">
      <c r="A933" t="s">
        <v>189</v>
      </c>
      <c r="B933" s="1" t="s">
        <v>2329</v>
      </c>
      <c r="C933" s="1">
        <v>121.52273</v>
      </c>
      <c r="D933" s="1">
        <v>24.998371</v>
      </c>
      <c r="E933" s="1" t="s">
        <v>2330</v>
      </c>
      <c r="F933" s="1" t="s">
        <v>53</v>
      </c>
      <c r="G933" s="1" t="s">
        <v>192</v>
      </c>
    </row>
    <row r="934" spans="1:7">
      <c r="A934" t="s">
        <v>87</v>
      </c>
      <c r="B934" s="1" t="s">
        <v>2331</v>
      </c>
      <c r="C934" s="1">
        <v>121.321589</v>
      </c>
      <c r="D934" s="1">
        <v>24.978821</v>
      </c>
      <c r="E934" s="1" t="s">
        <v>2332</v>
      </c>
      <c r="F934" s="1" t="s">
        <v>58</v>
      </c>
      <c r="G934" s="1" t="s">
        <v>90</v>
      </c>
    </row>
    <row r="935" spans="1:7">
      <c r="A935" t="s">
        <v>471</v>
      </c>
      <c r="B935" s="1" t="s">
        <v>2333</v>
      </c>
      <c r="C935" s="1">
        <v>121.221707</v>
      </c>
      <c r="D935" s="1">
        <v>24.866703</v>
      </c>
      <c r="E935" s="1" t="s">
        <v>2334</v>
      </c>
      <c r="F935" s="1" t="s">
        <v>58</v>
      </c>
      <c r="G935" s="1" t="s">
        <v>474</v>
      </c>
    </row>
    <row r="936" spans="1:7">
      <c r="A936" t="s">
        <v>165</v>
      </c>
      <c r="B936" s="1" t="s">
        <v>2335</v>
      </c>
      <c r="C936" s="1">
        <v>120.960809</v>
      </c>
      <c r="D936" s="1">
        <v>24.795364</v>
      </c>
      <c r="E936" s="1" t="s">
        <v>2336</v>
      </c>
      <c r="F936" s="1" t="s">
        <v>168</v>
      </c>
      <c r="G936" s="1" t="s">
        <v>143</v>
      </c>
    </row>
    <row r="937" spans="1:7">
      <c r="A937" t="s">
        <v>29</v>
      </c>
      <c r="B937" s="1" t="s">
        <v>2337</v>
      </c>
      <c r="C937" s="1">
        <v>121.02618</v>
      </c>
      <c r="D937" s="1">
        <v>24.824858</v>
      </c>
      <c r="E937" s="1" t="s">
        <v>2338</v>
      </c>
      <c r="F937" s="1" t="s">
        <v>32</v>
      </c>
      <c r="G937" s="1" t="s">
        <v>33</v>
      </c>
    </row>
    <row r="938" spans="1:7">
      <c r="A938" t="s">
        <v>23</v>
      </c>
      <c r="B938" s="1" t="s">
        <v>2339</v>
      </c>
      <c r="C938" s="1">
        <v>120.362511</v>
      </c>
      <c r="D938" s="1">
        <v>22.614691</v>
      </c>
      <c r="E938" s="1" t="s">
        <v>2340</v>
      </c>
      <c r="F938" s="1" t="s">
        <v>10</v>
      </c>
      <c r="G938" s="1" t="s">
        <v>26</v>
      </c>
    </row>
    <row r="939" spans="1:7">
      <c r="A939" t="s">
        <v>2341</v>
      </c>
      <c r="B939" s="1" t="s">
        <v>2342</v>
      </c>
      <c r="C939" s="1">
        <v>120.478746</v>
      </c>
      <c r="D939" s="1">
        <v>23.775305</v>
      </c>
      <c r="E939" s="1" t="s">
        <v>2343</v>
      </c>
      <c r="F939" s="1" t="s">
        <v>352</v>
      </c>
      <c r="G939" s="1" t="s">
        <v>2344</v>
      </c>
    </row>
    <row r="940" spans="1:7">
      <c r="A940" t="s">
        <v>83</v>
      </c>
      <c r="B940" s="1" t="s">
        <v>2345</v>
      </c>
      <c r="C940" s="1">
        <v>121.428456</v>
      </c>
      <c r="D940" s="1">
        <v>25.025839</v>
      </c>
      <c r="E940" s="1" t="s">
        <v>2346</v>
      </c>
      <c r="F940" s="1" t="s">
        <v>53</v>
      </c>
      <c r="G940" s="1" t="s">
        <v>86</v>
      </c>
    </row>
    <row r="941" spans="1:7">
      <c r="A941" t="s">
        <v>557</v>
      </c>
      <c r="B941" s="1" t="s">
        <v>2347</v>
      </c>
      <c r="C941" s="1">
        <v>121.293515</v>
      </c>
      <c r="D941" s="1">
        <v>24.881696</v>
      </c>
      <c r="E941" s="1" t="s">
        <v>2348</v>
      </c>
      <c r="F941" s="1" t="s">
        <v>58</v>
      </c>
      <c r="G941" s="1" t="s">
        <v>560</v>
      </c>
    </row>
    <row r="942" spans="1:7">
      <c r="A942" t="s">
        <v>55</v>
      </c>
      <c r="B942" s="1" t="s">
        <v>2349</v>
      </c>
      <c r="C942" s="1">
        <v>121.324254</v>
      </c>
      <c r="D942" s="1">
        <v>24.995423</v>
      </c>
      <c r="E942" s="1" t="s">
        <v>2350</v>
      </c>
      <c r="F942" s="1" t="s">
        <v>58</v>
      </c>
      <c r="G942" s="1" t="s">
        <v>59</v>
      </c>
    </row>
    <row r="943" spans="1:7">
      <c r="A943" t="s">
        <v>770</v>
      </c>
      <c r="B943" s="1" t="s">
        <v>2351</v>
      </c>
      <c r="C943" s="1">
        <v>120.821368</v>
      </c>
      <c r="D943" s="1">
        <v>24.560281</v>
      </c>
      <c r="E943" s="1" t="s">
        <v>2352</v>
      </c>
      <c r="F943" s="1" t="s">
        <v>467</v>
      </c>
      <c r="G943" s="1" t="s">
        <v>773</v>
      </c>
    </row>
    <row r="944" spans="1:7">
      <c r="A944" t="s">
        <v>837</v>
      </c>
      <c r="B944" s="1" t="s">
        <v>2353</v>
      </c>
      <c r="C944" s="1">
        <v>120.378297</v>
      </c>
      <c r="D944" s="1">
        <v>22.34812</v>
      </c>
      <c r="E944" s="1" t="s">
        <v>2354</v>
      </c>
      <c r="F944" s="1" t="s">
        <v>274</v>
      </c>
      <c r="G944" s="1" t="s">
        <v>840</v>
      </c>
    </row>
    <row r="945" spans="1:7">
      <c r="A945" t="s">
        <v>2313</v>
      </c>
      <c r="B945" s="1" t="s">
        <v>2355</v>
      </c>
      <c r="C945" s="1">
        <v>120.43618</v>
      </c>
      <c r="D945" s="1">
        <v>24.03622</v>
      </c>
      <c r="E945" s="1" t="s">
        <v>2356</v>
      </c>
      <c r="F945" s="1" t="s">
        <v>261</v>
      </c>
      <c r="G945" s="1" t="s">
        <v>2316</v>
      </c>
    </row>
    <row r="946" spans="1:7">
      <c r="A946" t="s">
        <v>573</v>
      </c>
      <c r="B946" s="1" t="s">
        <v>2357</v>
      </c>
      <c r="C946" s="1">
        <v>120.304551</v>
      </c>
      <c r="D946" s="1">
        <v>23.08454</v>
      </c>
      <c r="E946" s="1" t="s">
        <v>2358</v>
      </c>
      <c r="F946" s="1" t="s">
        <v>98</v>
      </c>
      <c r="G946" s="1" t="s">
        <v>576</v>
      </c>
    </row>
    <row r="947" spans="1:7">
      <c r="A947" t="s">
        <v>1335</v>
      </c>
      <c r="B947" s="1" t="s">
        <v>2359</v>
      </c>
      <c r="C947" s="1">
        <v>120.627379</v>
      </c>
      <c r="D947" s="1">
        <v>24.018041</v>
      </c>
      <c r="E947" s="1" t="s">
        <v>2360</v>
      </c>
      <c r="F947" s="1" t="s">
        <v>261</v>
      </c>
      <c r="G947" s="1" t="s">
        <v>1338</v>
      </c>
    </row>
    <row r="948" spans="1:7">
      <c r="A948" t="s">
        <v>331</v>
      </c>
      <c r="B948" s="1" t="s">
        <v>2361</v>
      </c>
      <c r="C948" s="1">
        <v>120.720918</v>
      </c>
      <c r="D948" s="1">
        <v>24.13053</v>
      </c>
      <c r="E948" s="1" t="s">
        <v>2362</v>
      </c>
      <c r="F948" s="1" t="s">
        <v>44</v>
      </c>
      <c r="G948" s="1" t="s">
        <v>334</v>
      </c>
    </row>
    <row r="949" spans="1:7">
      <c r="A949" t="s">
        <v>294</v>
      </c>
      <c r="B949" s="1" t="s">
        <v>2363</v>
      </c>
      <c r="C949" s="1">
        <v>120.195624</v>
      </c>
      <c r="D949" s="1">
        <v>23.043006</v>
      </c>
      <c r="E949" s="1" t="s">
        <v>2364</v>
      </c>
      <c r="F949" s="1" t="s">
        <v>98</v>
      </c>
      <c r="G949" s="1" t="s">
        <v>297</v>
      </c>
    </row>
    <row r="950" spans="1:7">
      <c r="A950" t="s">
        <v>585</v>
      </c>
      <c r="B950" s="1" t="s">
        <v>2365</v>
      </c>
      <c r="C950" s="1">
        <v>121.61638</v>
      </c>
      <c r="D950" s="1">
        <v>25.048139</v>
      </c>
      <c r="E950" s="1" t="s">
        <v>2366</v>
      </c>
      <c r="F950" s="1" t="s">
        <v>77</v>
      </c>
      <c r="G950" s="1" t="s">
        <v>588</v>
      </c>
    </row>
    <row r="951" spans="1:7">
      <c r="A951" t="s">
        <v>2367</v>
      </c>
      <c r="B951" s="1" t="s">
        <v>2368</v>
      </c>
      <c r="C951" s="1">
        <v>121.092317</v>
      </c>
      <c r="D951" s="1">
        <v>22.853035</v>
      </c>
      <c r="E951" s="1" t="s">
        <v>2369</v>
      </c>
      <c r="F951" s="1" t="s">
        <v>63</v>
      </c>
      <c r="G951" s="1" t="s">
        <v>2370</v>
      </c>
    </row>
    <row r="952" spans="1:7">
      <c r="A952" t="s">
        <v>91</v>
      </c>
      <c r="B952" s="1" t="s">
        <v>2371</v>
      </c>
      <c r="C952" s="1">
        <v>120.684871</v>
      </c>
      <c r="D952" s="1">
        <v>24.151344</v>
      </c>
      <c r="E952" s="1" t="s">
        <v>93</v>
      </c>
      <c r="F952" s="1" t="s">
        <v>44</v>
      </c>
      <c r="G952" s="1" t="s">
        <v>94</v>
      </c>
    </row>
    <row r="953" spans="1:7">
      <c r="A953" t="s">
        <v>331</v>
      </c>
      <c r="B953" s="1" t="s">
        <v>2372</v>
      </c>
      <c r="C953" s="1">
        <v>120.71048</v>
      </c>
      <c r="D953" s="1">
        <v>24.151428</v>
      </c>
      <c r="E953" s="1" t="s">
        <v>2373</v>
      </c>
      <c r="F953" s="1" t="s">
        <v>44</v>
      </c>
      <c r="G953" s="1" t="s">
        <v>334</v>
      </c>
    </row>
    <row r="954" spans="1:7">
      <c r="A954" t="s">
        <v>104</v>
      </c>
      <c r="B954" s="1" t="s">
        <v>2374</v>
      </c>
      <c r="C954" s="1">
        <v>121.57958</v>
      </c>
      <c r="D954" s="1">
        <v>25.059463</v>
      </c>
      <c r="E954" s="1" t="s">
        <v>2375</v>
      </c>
      <c r="F954" s="1" t="s">
        <v>77</v>
      </c>
      <c r="G954" s="1" t="s">
        <v>107</v>
      </c>
    </row>
    <row r="955" spans="1:7">
      <c r="A955" t="s">
        <v>288</v>
      </c>
      <c r="B955" s="1" t="s">
        <v>2376</v>
      </c>
      <c r="C955" s="1">
        <v>120.280502</v>
      </c>
      <c r="D955" s="1">
        <v>22.72746</v>
      </c>
      <c r="E955" s="1" t="s">
        <v>2377</v>
      </c>
      <c r="F955" s="1" t="s">
        <v>10</v>
      </c>
      <c r="G955" s="1" t="s">
        <v>291</v>
      </c>
    </row>
    <row r="956" spans="1:7">
      <c r="A956" t="s">
        <v>201</v>
      </c>
      <c r="B956" s="1" t="s">
        <v>2378</v>
      </c>
      <c r="C956" s="1">
        <v>120.936306</v>
      </c>
      <c r="D956" s="1">
        <v>24.841372</v>
      </c>
      <c r="E956" s="1" t="s">
        <v>2379</v>
      </c>
      <c r="F956" s="1" t="s">
        <v>168</v>
      </c>
      <c r="G956" s="1" t="s">
        <v>94</v>
      </c>
    </row>
    <row r="957" spans="1:7">
      <c r="A957" t="s">
        <v>1069</v>
      </c>
      <c r="B957" s="1" t="s">
        <v>2380</v>
      </c>
      <c r="C957" s="1">
        <v>121.323455</v>
      </c>
      <c r="D957" s="1">
        <v>23.325211</v>
      </c>
      <c r="E957" s="1" t="s">
        <v>2381</v>
      </c>
      <c r="F957" s="1" t="s">
        <v>319</v>
      </c>
      <c r="G957" s="1" t="s">
        <v>1072</v>
      </c>
    </row>
    <row r="958" spans="1:7">
      <c r="A958" t="s">
        <v>95</v>
      </c>
      <c r="B958" s="1" t="s">
        <v>2382</v>
      </c>
      <c r="C958" s="1">
        <v>120.257934</v>
      </c>
      <c r="D958" s="1">
        <v>23.016012</v>
      </c>
      <c r="E958" s="1" t="s">
        <v>2383</v>
      </c>
      <c r="F958" s="1" t="s">
        <v>98</v>
      </c>
      <c r="G958" s="1" t="s">
        <v>99</v>
      </c>
    </row>
    <row r="959" spans="1:7">
      <c r="A959" t="s">
        <v>1219</v>
      </c>
      <c r="B959" s="1" t="s">
        <v>2384</v>
      </c>
      <c r="C959" s="1">
        <v>121.797647</v>
      </c>
      <c r="D959" s="1">
        <v>24.685154</v>
      </c>
      <c r="E959" s="1" t="s">
        <v>2385</v>
      </c>
      <c r="F959" s="1" t="s">
        <v>39</v>
      </c>
      <c r="G959" s="1" t="s">
        <v>1222</v>
      </c>
    </row>
    <row r="960" spans="1:7">
      <c r="A960" t="s">
        <v>193</v>
      </c>
      <c r="B960" s="1" t="s">
        <v>2386</v>
      </c>
      <c r="C960" s="1">
        <v>121.293186</v>
      </c>
      <c r="D960" s="1">
        <v>24.960591</v>
      </c>
      <c r="E960" s="1" t="s">
        <v>2387</v>
      </c>
      <c r="F960" s="1" t="s">
        <v>58</v>
      </c>
      <c r="G960" s="1" t="s">
        <v>196</v>
      </c>
    </row>
    <row r="961" spans="1:7">
      <c r="A961" t="s">
        <v>2388</v>
      </c>
      <c r="B961" s="1" t="s">
        <v>2389</v>
      </c>
      <c r="C961" s="1">
        <v>120.307702</v>
      </c>
      <c r="D961" s="1">
        <v>22.762285</v>
      </c>
      <c r="E961" s="1" t="s">
        <v>2390</v>
      </c>
      <c r="F961" s="1" t="s">
        <v>10</v>
      </c>
      <c r="G961" s="1" t="s">
        <v>2391</v>
      </c>
    </row>
    <row r="962" spans="1:7">
      <c r="A962" t="s">
        <v>2023</v>
      </c>
      <c r="B962" s="1" t="s">
        <v>2392</v>
      </c>
      <c r="C962" s="1">
        <v>121.410908</v>
      </c>
      <c r="D962" s="1">
        <v>25.156588</v>
      </c>
      <c r="E962" s="1" t="s">
        <v>2393</v>
      </c>
      <c r="F962" s="1" t="s">
        <v>53</v>
      </c>
      <c r="G962" s="1" t="s">
        <v>2026</v>
      </c>
    </row>
    <row r="963" spans="1:7">
      <c r="A963" t="s">
        <v>1415</v>
      </c>
      <c r="B963" s="1" t="s">
        <v>2394</v>
      </c>
      <c r="C963" s="1">
        <v>120.587515</v>
      </c>
      <c r="D963" s="1">
        <v>23.863562</v>
      </c>
      <c r="E963" s="1" t="s">
        <v>2395</v>
      </c>
      <c r="F963" s="1" t="s">
        <v>261</v>
      </c>
      <c r="G963" s="1" t="s">
        <v>1418</v>
      </c>
    </row>
    <row r="964" spans="1:7">
      <c r="A964" t="s">
        <v>258</v>
      </c>
      <c r="B964" s="1" t="s">
        <v>2396</v>
      </c>
      <c r="C964" s="1">
        <v>120.533386</v>
      </c>
      <c r="D964" s="1">
        <v>24.061405</v>
      </c>
      <c r="E964" s="1" t="s">
        <v>2397</v>
      </c>
      <c r="F964" s="1" t="s">
        <v>261</v>
      </c>
      <c r="G964" s="1" t="s">
        <v>262</v>
      </c>
    </row>
    <row r="965" spans="1:7">
      <c r="A965" t="s">
        <v>1988</v>
      </c>
      <c r="B965" s="1" t="s">
        <v>2398</v>
      </c>
      <c r="C965" s="1">
        <v>120.772413</v>
      </c>
      <c r="D965" s="1">
        <v>23.821959</v>
      </c>
      <c r="E965" s="1" t="s">
        <v>2399</v>
      </c>
      <c r="F965" s="1" t="s">
        <v>369</v>
      </c>
      <c r="G965" s="1" t="s">
        <v>1991</v>
      </c>
    </row>
    <row r="966" spans="1:7">
      <c r="A966" t="s">
        <v>593</v>
      </c>
      <c r="B966" s="1" t="s">
        <v>2400</v>
      </c>
      <c r="C966" s="1">
        <v>120.423052</v>
      </c>
      <c r="D966" s="1">
        <v>23.476278</v>
      </c>
      <c r="E966" s="1" t="s">
        <v>2401</v>
      </c>
      <c r="F966" s="1" t="s">
        <v>266</v>
      </c>
      <c r="G966" s="1" t="s">
        <v>508</v>
      </c>
    </row>
    <row r="967" spans="1:7">
      <c r="A967" t="s">
        <v>331</v>
      </c>
      <c r="B967" s="1" t="s">
        <v>2402</v>
      </c>
      <c r="C967" s="1">
        <v>120.726768</v>
      </c>
      <c r="D967" s="1">
        <v>24.127304</v>
      </c>
      <c r="E967" s="1" t="s">
        <v>2403</v>
      </c>
      <c r="F967" s="1" t="s">
        <v>44</v>
      </c>
      <c r="G967" s="1" t="s">
        <v>334</v>
      </c>
    </row>
    <row r="968" spans="1:7">
      <c r="A968" t="s">
        <v>1934</v>
      </c>
      <c r="B968" s="1" t="s">
        <v>2404</v>
      </c>
      <c r="C968" s="1">
        <v>120.595983</v>
      </c>
      <c r="D968" s="1">
        <v>22.382897</v>
      </c>
      <c r="E968" s="1" t="s">
        <v>2405</v>
      </c>
      <c r="F968" s="1" t="s">
        <v>274</v>
      </c>
      <c r="G968" s="1" t="s">
        <v>1937</v>
      </c>
    </row>
    <row r="969" spans="1:7">
      <c r="A969" t="s">
        <v>140</v>
      </c>
      <c r="B969" s="1" t="s">
        <v>2406</v>
      </c>
      <c r="C969" s="1">
        <v>120.229883</v>
      </c>
      <c r="D969" s="1">
        <v>22.973078</v>
      </c>
      <c r="E969" s="1" t="s">
        <v>2407</v>
      </c>
      <c r="F969" s="1" t="s">
        <v>98</v>
      </c>
      <c r="G969" s="1" t="s">
        <v>143</v>
      </c>
    </row>
    <row r="970" spans="1:7">
      <c r="A970" t="s">
        <v>495</v>
      </c>
      <c r="B970" s="1" t="s">
        <v>2408</v>
      </c>
      <c r="C970" s="1">
        <v>121.270949</v>
      </c>
      <c r="D970" s="1">
        <v>24.992269</v>
      </c>
      <c r="E970" s="1" t="s">
        <v>2409</v>
      </c>
      <c r="F970" s="1" t="s">
        <v>58</v>
      </c>
      <c r="G970" s="1" t="s">
        <v>498</v>
      </c>
    </row>
    <row r="971" spans="1:7">
      <c r="A971" t="s">
        <v>354</v>
      </c>
      <c r="B971" s="1" t="s">
        <v>2410</v>
      </c>
      <c r="C971" s="1">
        <v>120.275132</v>
      </c>
      <c r="D971" s="1">
        <v>22.622005</v>
      </c>
      <c r="E971" s="1" t="s">
        <v>2411</v>
      </c>
      <c r="F971" s="1" t="s">
        <v>10</v>
      </c>
      <c r="G971" s="1" t="s">
        <v>357</v>
      </c>
    </row>
    <row r="972" spans="1:7">
      <c r="A972" t="s">
        <v>177</v>
      </c>
      <c r="B972" s="1" t="s">
        <v>2412</v>
      </c>
      <c r="C972" s="1">
        <v>121.510055</v>
      </c>
      <c r="D972" s="1">
        <v>25.055862</v>
      </c>
      <c r="E972" s="1" t="s">
        <v>2413</v>
      </c>
      <c r="F972" s="1" t="s">
        <v>77</v>
      </c>
      <c r="G972" s="1" t="s">
        <v>180</v>
      </c>
    </row>
    <row r="973" spans="1:7">
      <c r="A973" t="s">
        <v>1549</v>
      </c>
      <c r="B973" s="1" t="s">
        <v>2414</v>
      </c>
      <c r="C973" s="1">
        <v>121.491088</v>
      </c>
      <c r="D973" s="1">
        <v>25.032185</v>
      </c>
      <c r="E973" s="1" t="s">
        <v>2415</v>
      </c>
      <c r="F973" s="1" t="s">
        <v>77</v>
      </c>
      <c r="G973" s="1" t="s">
        <v>1552</v>
      </c>
    </row>
    <row r="974" spans="1:7">
      <c r="A974" t="s">
        <v>95</v>
      </c>
      <c r="B974" s="1" t="s">
        <v>2416</v>
      </c>
      <c r="C974" s="1">
        <v>120.232072</v>
      </c>
      <c r="D974" s="1">
        <v>23.042177</v>
      </c>
      <c r="E974" s="1" t="s">
        <v>2417</v>
      </c>
      <c r="F974" s="1" t="s">
        <v>98</v>
      </c>
      <c r="G974" s="1" t="s">
        <v>99</v>
      </c>
    </row>
    <row r="975" spans="1:7">
      <c r="A975" t="s">
        <v>1588</v>
      </c>
      <c r="B975" s="1" t="s">
        <v>2418</v>
      </c>
      <c r="C975" s="1">
        <v>121.601341</v>
      </c>
      <c r="D975" s="1">
        <v>23.955854</v>
      </c>
      <c r="E975" s="1" t="s">
        <v>2419</v>
      </c>
      <c r="F975" s="1" t="s">
        <v>319</v>
      </c>
      <c r="G975" s="1" t="s">
        <v>1591</v>
      </c>
    </row>
    <row r="976" spans="1:7">
      <c r="A976" t="s">
        <v>165</v>
      </c>
      <c r="B976" s="1" t="s">
        <v>2420</v>
      </c>
      <c r="C976" s="1">
        <v>121.004877</v>
      </c>
      <c r="D976" s="1">
        <v>24.799743</v>
      </c>
      <c r="E976" s="1" t="s">
        <v>2421</v>
      </c>
      <c r="F976" s="1" t="s">
        <v>168</v>
      </c>
      <c r="G976" s="1" t="s">
        <v>143</v>
      </c>
    </row>
    <row r="977" spans="1:7">
      <c r="A977" t="s">
        <v>258</v>
      </c>
      <c r="B977" s="1" t="s">
        <v>2422</v>
      </c>
      <c r="C977" s="1">
        <v>120.528268</v>
      </c>
      <c r="D977" s="1">
        <v>24.066731</v>
      </c>
      <c r="E977" s="1" t="s">
        <v>2423</v>
      </c>
      <c r="F977" s="1" t="s">
        <v>261</v>
      </c>
      <c r="G977" s="1" t="s">
        <v>262</v>
      </c>
    </row>
    <row r="978" spans="1:7">
      <c r="A978" t="s">
        <v>2023</v>
      </c>
      <c r="B978" s="1" t="s">
        <v>2424</v>
      </c>
      <c r="C978" s="1">
        <v>121.395259</v>
      </c>
      <c r="D978" s="1">
        <v>25.142856</v>
      </c>
      <c r="E978" s="1" t="s">
        <v>2425</v>
      </c>
      <c r="F978" s="1" t="s">
        <v>53</v>
      </c>
      <c r="G978" s="1" t="s">
        <v>2026</v>
      </c>
    </row>
    <row r="979" spans="1:7">
      <c r="A979" t="s">
        <v>258</v>
      </c>
      <c r="B979" s="1" t="s">
        <v>2426</v>
      </c>
      <c r="C979" s="1">
        <v>120.544137</v>
      </c>
      <c r="D979" s="1">
        <v>24.076705</v>
      </c>
      <c r="E979" s="1" t="s">
        <v>2427</v>
      </c>
      <c r="F979" s="1" t="s">
        <v>261</v>
      </c>
      <c r="G979" s="1" t="s">
        <v>262</v>
      </c>
    </row>
    <row r="980" spans="1:7">
      <c r="A980" t="s">
        <v>50</v>
      </c>
      <c r="B980" s="1" t="s">
        <v>2428</v>
      </c>
      <c r="C980" s="1">
        <v>121.65516</v>
      </c>
      <c r="D980" s="1">
        <v>25.066324</v>
      </c>
      <c r="E980" s="1" t="s">
        <v>2429</v>
      </c>
      <c r="F980" s="1" t="s">
        <v>53</v>
      </c>
      <c r="G980" s="1" t="s">
        <v>54</v>
      </c>
    </row>
    <row r="981" spans="1:7">
      <c r="A981" t="s">
        <v>46</v>
      </c>
      <c r="B981" s="1" t="s">
        <v>2430</v>
      </c>
      <c r="C981" s="1">
        <v>120.374365</v>
      </c>
      <c r="D981" s="1">
        <v>22.696391</v>
      </c>
      <c r="E981" s="1" t="s">
        <v>2431</v>
      </c>
      <c r="F981" s="1" t="s">
        <v>10</v>
      </c>
      <c r="G981" s="1" t="s">
        <v>49</v>
      </c>
    </row>
    <row r="982" spans="1:7">
      <c r="A982" t="s">
        <v>655</v>
      </c>
      <c r="B982" s="1" t="s">
        <v>2432</v>
      </c>
      <c r="C982" s="1">
        <v>120.336488</v>
      </c>
      <c r="D982" s="1">
        <v>22.604742</v>
      </c>
      <c r="E982" s="1" t="s">
        <v>2433</v>
      </c>
      <c r="F982" s="1" t="s">
        <v>10</v>
      </c>
      <c r="G982" s="1" t="s">
        <v>658</v>
      </c>
    </row>
    <row r="983" spans="1:7">
      <c r="A983" t="s">
        <v>193</v>
      </c>
      <c r="B983" s="1" t="s">
        <v>2434</v>
      </c>
      <c r="C983" s="1">
        <v>121.27538</v>
      </c>
      <c r="D983" s="1">
        <v>24.95979</v>
      </c>
      <c r="E983" s="1" t="s">
        <v>2435</v>
      </c>
      <c r="F983" s="1" t="s">
        <v>58</v>
      </c>
      <c r="G983" s="1" t="s">
        <v>196</v>
      </c>
    </row>
    <row r="984" spans="1:7">
      <c r="A984" t="s">
        <v>345</v>
      </c>
      <c r="B984" s="1" t="s">
        <v>2436</v>
      </c>
      <c r="C984" s="1">
        <v>120.57136</v>
      </c>
      <c r="D984" s="1">
        <v>23.971416</v>
      </c>
      <c r="E984" s="1" t="s">
        <v>2437</v>
      </c>
      <c r="F984" s="1" t="s">
        <v>261</v>
      </c>
      <c r="G984" s="1" t="s">
        <v>348</v>
      </c>
    </row>
    <row r="985" spans="1:7">
      <c r="A985" t="s">
        <v>104</v>
      </c>
      <c r="B985" s="1" t="s">
        <v>2438</v>
      </c>
      <c r="C985" s="1">
        <v>121.575013</v>
      </c>
      <c r="D985" s="1">
        <v>25.0605</v>
      </c>
      <c r="E985" s="1" t="s">
        <v>2439</v>
      </c>
      <c r="F985" s="1" t="s">
        <v>77</v>
      </c>
      <c r="G985" s="1" t="s">
        <v>107</v>
      </c>
    </row>
    <row r="986" spans="1:7">
      <c r="A986" t="s">
        <v>2440</v>
      </c>
      <c r="B986" s="1" t="s">
        <v>2441</v>
      </c>
      <c r="C986" s="1">
        <v>120.588347</v>
      </c>
      <c r="D986" s="1">
        <v>24.34415</v>
      </c>
      <c r="E986" s="1" t="s">
        <v>2442</v>
      </c>
      <c r="F986" s="1" t="s">
        <v>44</v>
      </c>
      <c r="G986" s="1" t="s">
        <v>184</v>
      </c>
    </row>
    <row r="987" spans="1:7">
      <c r="A987" t="s">
        <v>997</v>
      </c>
      <c r="B987" s="1" t="s">
        <v>2443</v>
      </c>
      <c r="C987" s="1">
        <v>120.904366</v>
      </c>
      <c r="D987" s="1">
        <v>24.738554</v>
      </c>
      <c r="E987" s="1" t="s">
        <v>2444</v>
      </c>
      <c r="F987" s="1" t="s">
        <v>467</v>
      </c>
      <c r="G987" s="1" t="s">
        <v>1000</v>
      </c>
    </row>
    <row r="988" spans="1:7">
      <c r="A988" t="s">
        <v>112</v>
      </c>
      <c r="B988" s="1" t="s">
        <v>2445</v>
      </c>
      <c r="C988" s="1">
        <v>121.089391</v>
      </c>
      <c r="D988" s="1">
        <v>24.736112</v>
      </c>
      <c r="E988" s="1" t="s">
        <v>114</v>
      </c>
      <c r="F988" s="1" t="s">
        <v>32</v>
      </c>
      <c r="G988" s="1" t="s">
        <v>115</v>
      </c>
    </row>
    <row r="989" spans="1:7">
      <c r="A989" t="s">
        <v>661</v>
      </c>
      <c r="B989" s="1" t="s">
        <v>2446</v>
      </c>
      <c r="C989" s="1">
        <v>120.50453</v>
      </c>
      <c r="D989" s="1">
        <v>24.04086</v>
      </c>
      <c r="E989" s="1" t="s">
        <v>2447</v>
      </c>
      <c r="F989" s="1" t="s">
        <v>261</v>
      </c>
      <c r="G989" s="1" t="s">
        <v>664</v>
      </c>
    </row>
    <row r="990" spans="1:7">
      <c r="A990" t="s">
        <v>271</v>
      </c>
      <c r="B990" s="1" t="s">
        <v>2448</v>
      </c>
      <c r="C990" s="1">
        <v>120.475239</v>
      </c>
      <c r="D990" s="1">
        <v>22.687646</v>
      </c>
      <c r="E990" s="1" t="s">
        <v>2449</v>
      </c>
      <c r="F990" s="1" t="s">
        <v>274</v>
      </c>
      <c r="G990" s="1" t="s">
        <v>275</v>
      </c>
    </row>
    <row r="991" spans="1:7">
      <c r="A991" t="s">
        <v>543</v>
      </c>
      <c r="B991" s="1" t="s">
        <v>2450</v>
      </c>
      <c r="C991" s="1">
        <v>121.447803</v>
      </c>
      <c r="D991" s="1">
        <v>25.100646</v>
      </c>
      <c r="E991" s="1" t="s">
        <v>2451</v>
      </c>
      <c r="F991" s="1" t="s">
        <v>53</v>
      </c>
      <c r="G991" s="1" t="s">
        <v>546</v>
      </c>
    </row>
    <row r="992" spans="1:7">
      <c r="A992" t="s">
        <v>1083</v>
      </c>
      <c r="B992" s="1" t="s">
        <v>2452</v>
      </c>
      <c r="C992" s="1">
        <v>120.969337</v>
      </c>
      <c r="D992" s="1">
        <v>23.966754</v>
      </c>
      <c r="E992" s="1" t="s">
        <v>2453</v>
      </c>
      <c r="F992" s="1" t="s">
        <v>369</v>
      </c>
      <c r="G992" s="1" t="s">
        <v>1086</v>
      </c>
    </row>
    <row r="993" spans="1:7">
      <c r="A993" t="s">
        <v>189</v>
      </c>
      <c r="B993" s="1" t="s">
        <v>2454</v>
      </c>
      <c r="C993" s="1">
        <v>121.506013</v>
      </c>
      <c r="D993" s="1">
        <v>25.00996</v>
      </c>
      <c r="E993" s="1" t="s">
        <v>2455</v>
      </c>
      <c r="F993" s="1" t="s">
        <v>53</v>
      </c>
      <c r="G993" s="1" t="s">
        <v>192</v>
      </c>
    </row>
    <row r="994" spans="1:7">
      <c r="A994" t="s">
        <v>140</v>
      </c>
      <c r="B994" s="1" t="s">
        <v>2456</v>
      </c>
      <c r="C994" s="1">
        <v>120.22744</v>
      </c>
      <c r="D994" s="1">
        <v>22.971333</v>
      </c>
      <c r="E994" s="1" t="s">
        <v>2457</v>
      </c>
      <c r="F994" s="1" t="s">
        <v>98</v>
      </c>
      <c r="G994" s="1" t="s">
        <v>143</v>
      </c>
    </row>
    <row r="995" spans="1:7">
      <c r="A995" t="s">
        <v>140</v>
      </c>
      <c r="B995" s="1" t="s">
        <v>2458</v>
      </c>
      <c r="C995" s="1">
        <v>120.226121</v>
      </c>
      <c r="D995" s="1">
        <v>22.977093</v>
      </c>
      <c r="E995" s="1" t="s">
        <v>2459</v>
      </c>
      <c r="F995" s="1" t="s">
        <v>98</v>
      </c>
      <c r="G995" s="1" t="s">
        <v>143</v>
      </c>
    </row>
    <row r="996" spans="1:7">
      <c r="A996" t="s">
        <v>144</v>
      </c>
      <c r="B996" s="1" t="s">
        <v>2460</v>
      </c>
      <c r="C996" s="1">
        <v>120.20153</v>
      </c>
      <c r="D996" s="1">
        <v>23.01909</v>
      </c>
      <c r="E996" s="1" t="s">
        <v>2461</v>
      </c>
      <c r="F996" s="1" t="s">
        <v>98</v>
      </c>
      <c r="G996" s="1" t="s">
        <v>94</v>
      </c>
    </row>
    <row r="997" spans="1:7">
      <c r="A997" t="s">
        <v>210</v>
      </c>
      <c r="B997" s="1" t="s">
        <v>2462</v>
      </c>
      <c r="C997" s="1">
        <v>120.317252</v>
      </c>
      <c r="D997" s="1">
        <v>22.671331</v>
      </c>
      <c r="E997" s="1" t="s">
        <v>2463</v>
      </c>
      <c r="F997" s="1" t="s">
        <v>10</v>
      </c>
      <c r="G997" s="1" t="s">
        <v>213</v>
      </c>
    </row>
    <row r="998" spans="1:7">
      <c r="A998" t="s">
        <v>280</v>
      </c>
      <c r="B998" s="1" t="s">
        <v>2464</v>
      </c>
      <c r="C998" s="1">
        <v>120.370755</v>
      </c>
      <c r="D998" s="1">
        <v>22.543015</v>
      </c>
      <c r="E998" s="1" t="s">
        <v>2465</v>
      </c>
      <c r="F998" s="1" t="s">
        <v>10</v>
      </c>
      <c r="G998" s="1" t="s">
        <v>283</v>
      </c>
    </row>
    <row r="999" spans="1:7">
      <c r="A999" t="s">
        <v>118</v>
      </c>
      <c r="B999" s="1" t="s">
        <v>2466</v>
      </c>
      <c r="C999" s="1">
        <v>121.174585</v>
      </c>
      <c r="D999" s="1">
        <v>24.911862</v>
      </c>
      <c r="E999" s="1" t="s">
        <v>2467</v>
      </c>
      <c r="F999" s="1" t="s">
        <v>58</v>
      </c>
      <c r="G999" s="1" t="s">
        <v>121</v>
      </c>
    </row>
    <row r="1000" spans="1:7">
      <c r="A1000" t="s">
        <v>2468</v>
      </c>
      <c r="B1000" s="1" t="s">
        <v>2469</v>
      </c>
      <c r="C1000" s="1">
        <v>121.604484</v>
      </c>
      <c r="D1000" s="1">
        <v>24.67134</v>
      </c>
      <c r="E1000" s="1" t="s">
        <v>2470</v>
      </c>
      <c r="F1000" s="1" t="s">
        <v>39</v>
      </c>
      <c r="G1000" s="1" t="s">
        <v>2471</v>
      </c>
    </row>
    <row r="1001" spans="1:7">
      <c r="A1001" t="s">
        <v>1315</v>
      </c>
      <c r="B1001" s="1" t="s">
        <v>2472</v>
      </c>
      <c r="C1001" s="1">
        <v>120.485595</v>
      </c>
      <c r="D1001" s="1">
        <v>23.948246</v>
      </c>
      <c r="E1001" s="1" t="s">
        <v>2473</v>
      </c>
      <c r="F1001" s="1" t="s">
        <v>261</v>
      </c>
      <c r="G1001" s="1" t="s">
        <v>1318</v>
      </c>
    </row>
    <row r="1002" spans="1:7">
      <c r="A1002" t="s">
        <v>593</v>
      </c>
      <c r="B1002" s="1" t="s">
        <v>2474</v>
      </c>
      <c r="C1002" s="1">
        <v>120.444464</v>
      </c>
      <c r="D1002" s="1">
        <v>23.479525</v>
      </c>
      <c r="E1002" s="1" t="s">
        <v>2475</v>
      </c>
      <c r="F1002" s="1" t="s">
        <v>266</v>
      </c>
      <c r="G1002" s="1" t="s">
        <v>508</v>
      </c>
    </row>
    <row r="1003" spans="1:7">
      <c r="A1003" t="s">
        <v>161</v>
      </c>
      <c r="B1003" s="1" t="s">
        <v>2476</v>
      </c>
      <c r="C1003" s="1">
        <v>121.222495</v>
      </c>
      <c r="D1003" s="1">
        <v>24.984965</v>
      </c>
      <c r="E1003" s="1" t="s">
        <v>2477</v>
      </c>
      <c r="F1003" s="1" t="s">
        <v>58</v>
      </c>
      <c r="G1003" s="1" t="s">
        <v>164</v>
      </c>
    </row>
    <row r="1004" spans="1:7">
      <c r="A1004" t="s">
        <v>778</v>
      </c>
      <c r="B1004" s="1" t="s">
        <v>2478</v>
      </c>
      <c r="C1004" s="1">
        <v>121.689941</v>
      </c>
      <c r="D1004" s="1">
        <v>25.20504</v>
      </c>
      <c r="E1004" s="1" t="s">
        <v>2479</v>
      </c>
      <c r="F1004" s="1" t="s">
        <v>53</v>
      </c>
      <c r="G1004" s="1" t="s">
        <v>781</v>
      </c>
    </row>
    <row r="1005" spans="1:7">
      <c r="A1005" t="s">
        <v>1421</v>
      </c>
      <c r="B1005" s="1" t="s">
        <v>2480</v>
      </c>
      <c r="C1005" s="1">
        <v>120.54259</v>
      </c>
      <c r="D1005" s="1">
        <v>23.91019</v>
      </c>
      <c r="E1005" s="1" t="s">
        <v>2481</v>
      </c>
      <c r="F1005" s="1" t="s">
        <v>261</v>
      </c>
      <c r="G1005" s="1" t="s">
        <v>1424</v>
      </c>
    </row>
    <row r="1006" spans="1:7">
      <c r="A1006" t="s">
        <v>181</v>
      </c>
      <c r="B1006" s="1" t="s">
        <v>2482</v>
      </c>
      <c r="C1006" s="1">
        <v>121.553089</v>
      </c>
      <c r="D1006" s="1">
        <v>25.023707</v>
      </c>
      <c r="E1006" s="1" t="s">
        <v>2483</v>
      </c>
      <c r="F1006" s="1" t="s">
        <v>77</v>
      </c>
      <c r="G1006" s="1" t="s">
        <v>184</v>
      </c>
    </row>
    <row r="1007" spans="1:7">
      <c r="A1007" t="s">
        <v>1421</v>
      </c>
      <c r="B1007" s="1" t="s">
        <v>2484</v>
      </c>
      <c r="C1007" s="1">
        <v>120.54623</v>
      </c>
      <c r="D1007" s="1">
        <v>23.917418</v>
      </c>
      <c r="E1007" s="1" t="s">
        <v>2485</v>
      </c>
      <c r="F1007" s="1" t="s">
        <v>261</v>
      </c>
      <c r="G1007" s="1" t="s">
        <v>1424</v>
      </c>
    </row>
    <row r="1008" spans="1:7">
      <c r="A1008" t="s">
        <v>214</v>
      </c>
      <c r="B1008" s="1" t="s">
        <v>2486</v>
      </c>
      <c r="C1008" s="1">
        <v>120.306956</v>
      </c>
      <c r="D1008" s="1">
        <v>22.791352</v>
      </c>
      <c r="E1008" s="1" t="s">
        <v>2487</v>
      </c>
      <c r="F1008" s="1" t="s">
        <v>10</v>
      </c>
      <c r="G1008" s="1" t="s">
        <v>217</v>
      </c>
    </row>
    <row r="1009" spans="1:7">
      <c r="A1009" t="s">
        <v>321</v>
      </c>
      <c r="B1009" s="1" t="s">
        <v>2488</v>
      </c>
      <c r="C1009" s="1">
        <v>120.537457</v>
      </c>
      <c r="D1009" s="1">
        <v>22.549792</v>
      </c>
      <c r="E1009" s="1" t="s">
        <v>323</v>
      </c>
      <c r="F1009" s="1" t="s">
        <v>274</v>
      </c>
      <c r="G1009" s="1" t="s">
        <v>324</v>
      </c>
    </row>
    <row r="1010" spans="1:7">
      <c r="A1010" t="s">
        <v>134</v>
      </c>
      <c r="B1010" s="1" t="s">
        <v>2489</v>
      </c>
      <c r="C1010" s="1">
        <v>120.707422</v>
      </c>
      <c r="D1010" s="1">
        <v>24.183154</v>
      </c>
      <c r="E1010" s="1" t="s">
        <v>2490</v>
      </c>
      <c r="F1010" s="1" t="s">
        <v>44</v>
      </c>
      <c r="G1010" s="1" t="s">
        <v>137</v>
      </c>
    </row>
    <row r="1011" spans="1:7">
      <c r="A1011" t="s">
        <v>384</v>
      </c>
      <c r="B1011" s="1" t="s">
        <v>2491</v>
      </c>
      <c r="C1011" s="1">
        <v>120.292798</v>
      </c>
      <c r="D1011" s="1">
        <v>23.132337</v>
      </c>
      <c r="E1011" s="1" t="s">
        <v>2492</v>
      </c>
      <c r="F1011" s="1" t="s">
        <v>98</v>
      </c>
      <c r="G1011" s="1" t="s">
        <v>387</v>
      </c>
    </row>
    <row r="1012" spans="1:7">
      <c r="A1012" t="s">
        <v>753</v>
      </c>
      <c r="B1012" s="1" t="s">
        <v>2493</v>
      </c>
      <c r="C1012" s="1">
        <v>120.513988</v>
      </c>
      <c r="D1012" s="1">
        <v>23.870399</v>
      </c>
      <c r="E1012" s="1" t="s">
        <v>2494</v>
      </c>
      <c r="F1012" s="1" t="s">
        <v>261</v>
      </c>
      <c r="G1012" s="1" t="s">
        <v>756</v>
      </c>
    </row>
    <row r="1013" spans="1:7">
      <c r="A1013" t="s">
        <v>165</v>
      </c>
      <c r="B1013" s="1" t="s">
        <v>2495</v>
      </c>
      <c r="C1013" s="1">
        <v>120.988151</v>
      </c>
      <c r="D1013" s="1">
        <v>24.768425</v>
      </c>
      <c r="E1013" s="1" t="s">
        <v>2496</v>
      </c>
      <c r="F1013" s="1" t="s">
        <v>168</v>
      </c>
      <c r="G1013" s="1" t="s">
        <v>143</v>
      </c>
    </row>
    <row r="1014" spans="1:7">
      <c r="A1014" t="s">
        <v>2497</v>
      </c>
      <c r="B1014" s="1" t="s">
        <v>2498</v>
      </c>
      <c r="C1014" s="1">
        <v>120.620908</v>
      </c>
      <c r="D1014" s="1">
        <v>23.805431</v>
      </c>
      <c r="E1014" s="1" t="s">
        <v>2499</v>
      </c>
      <c r="F1014" s="1" t="s">
        <v>261</v>
      </c>
      <c r="G1014" s="1" t="s">
        <v>2500</v>
      </c>
    </row>
    <row r="1015" spans="1:7">
      <c r="A1015" t="s">
        <v>134</v>
      </c>
      <c r="B1015" s="1" t="s">
        <v>2501</v>
      </c>
      <c r="C1015" s="1">
        <v>120.713462</v>
      </c>
      <c r="D1015" s="1">
        <v>24.177069</v>
      </c>
      <c r="E1015" s="1" t="s">
        <v>2502</v>
      </c>
      <c r="F1015" s="1" t="s">
        <v>44</v>
      </c>
      <c r="G1015" s="1" t="s">
        <v>137</v>
      </c>
    </row>
    <row r="1016" spans="1:7">
      <c r="A1016" t="s">
        <v>210</v>
      </c>
      <c r="B1016" s="1" t="s">
        <v>2503</v>
      </c>
      <c r="C1016" s="1">
        <v>120.322894</v>
      </c>
      <c r="D1016" s="1">
        <v>22.687801</v>
      </c>
      <c r="E1016" s="1" t="s">
        <v>2504</v>
      </c>
      <c r="F1016" s="1" t="s">
        <v>10</v>
      </c>
      <c r="G1016" s="1" t="s">
        <v>213</v>
      </c>
    </row>
    <row r="1017" spans="1:7">
      <c r="A1017" t="s">
        <v>29</v>
      </c>
      <c r="B1017" s="1" t="s">
        <v>2505</v>
      </c>
      <c r="C1017" s="1">
        <v>121.033454</v>
      </c>
      <c r="D1017" s="1">
        <v>24.803375</v>
      </c>
      <c r="E1017" s="1" t="s">
        <v>2506</v>
      </c>
      <c r="F1017" s="1" t="s">
        <v>32</v>
      </c>
      <c r="G1017" s="1" t="s">
        <v>33</v>
      </c>
    </row>
    <row r="1018" spans="1:7">
      <c r="A1018" t="s">
        <v>388</v>
      </c>
      <c r="B1018" s="1" t="s">
        <v>2507</v>
      </c>
      <c r="C1018" s="1">
        <v>121.777907</v>
      </c>
      <c r="D1018" s="1">
        <v>24.673989</v>
      </c>
      <c r="E1018" s="1" t="s">
        <v>2508</v>
      </c>
      <c r="F1018" s="1" t="s">
        <v>39</v>
      </c>
      <c r="G1018" s="1" t="s">
        <v>391</v>
      </c>
    </row>
    <row r="1019" spans="1:7">
      <c r="A1019" t="s">
        <v>2104</v>
      </c>
      <c r="B1019" s="1" t="s">
        <v>2509</v>
      </c>
      <c r="C1019" s="1">
        <v>120.529578</v>
      </c>
      <c r="D1019" s="1">
        <v>22.886357</v>
      </c>
      <c r="E1019" s="1" t="s">
        <v>2510</v>
      </c>
      <c r="F1019" s="1" t="s">
        <v>10</v>
      </c>
      <c r="G1019" s="1" t="s">
        <v>2107</v>
      </c>
    </row>
    <row r="1020" spans="1:7">
      <c r="A1020" t="s">
        <v>181</v>
      </c>
      <c r="B1020" s="1" t="s">
        <v>2511</v>
      </c>
      <c r="C1020" s="1">
        <v>121.555313</v>
      </c>
      <c r="D1020" s="1">
        <v>25.027044</v>
      </c>
      <c r="E1020" s="1" t="s">
        <v>2512</v>
      </c>
      <c r="F1020" s="1" t="s">
        <v>77</v>
      </c>
      <c r="G1020" s="1" t="s">
        <v>184</v>
      </c>
    </row>
    <row r="1021" spans="1:7">
      <c r="A1021" t="s">
        <v>424</v>
      </c>
      <c r="B1021" s="1" t="s">
        <v>2513</v>
      </c>
      <c r="C1021" s="1">
        <v>120.641</v>
      </c>
      <c r="D1021" s="1">
        <v>24.141609</v>
      </c>
      <c r="E1021" s="1" t="s">
        <v>2514</v>
      </c>
      <c r="F1021" s="1" t="s">
        <v>44</v>
      </c>
      <c r="G1021" s="1" t="s">
        <v>427</v>
      </c>
    </row>
    <row r="1022" spans="1:7">
      <c r="A1022" t="s">
        <v>1464</v>
      </c>
      <c r="B1022" s="1" t="s">
        <v>2515</v>
      </c>
      <c r="C1022" s="1">
        <v>120.549583</v>
      </c>
      <c r="D1022" s="1">
        <v>24.148489</v>
      </c>
      <c r="E1022" s="1" t="s">
        <v>2516</v>
      </c>
      <c r="F1022" s="1" t="s">
        <v>44</v>
      </c>
      <c r="G1022" s="1" t="s">
        <v>1467</v>
      </c>
    </row>
    <row r="1023" spans="1:7">
      <c r="A1023" t="s">
        <v>1277</v>
      </c>
      <c r="B1023" s="1" t="s">
        <v>2517</v>
      </c>
      <c r="C1023" s="1">
        <v>121.696035</v>
      </c>
      <c r="D1023" s="1">
        <v>25.156003</v>
      </c>
      <c r="E1023" s="1" t="s">
        <v>2518</v>
      </c>
      <c r="F1023" s="1" t="s">
        <v>395</v>
      </c>
      <c r="G1023" s="1" t="s">
        <v>1280</v>
      </c>
    </row>
    <row r="1024" spans="1:7">
      <c r="A1024" t="s">
        <v>337</v>
      </c>
      <c r="B1024" s="1" t="s">
        <v>2519</v>
      </c>
      <c r="C1024" s="1">
        <v>121.387626</v>
      </c>
      <c r="D1024" s="1">
        <v>24.934222</v>
      </c>
      <c r="E1024" s="1" t="s">
        <v>2520</v>
      </c>
      <c r="F1024" s="1" t="s">
        <v>53</v>
      </c>
      <c r="G1024" s="1" t="s">
        <v>340</v>
      </c>
    </row>
    <row r="1025" spans="1:7">
      <c r="A1025" t="s">
        <v>432</v>
      </c>
      <c r="B1025" s="1" t="s">
        <v>2521</v>
      </c>
      <c r="C1025" s="1">
        <v>120.436666</v>
      </c>
      <c r="D1025" s="1">
        <v>24.066043</v>
      </c>
      <c r="E1025" s="1" t="s">
        <v>2522</v>
      </c>
      <c r="F1025" s="1" t="s">
        <v>261</v>
      </c>
      <c r="G1025" s="1" t="s">
        <v>435</v>
      </c>
    </row>
    <row r="1026" spans="1:7">
      <c r="A1026" t="s">
        <v>41</v>
      </c>
      <c r="B1026" s="1" t="s">
        <v>2523</v>
      </c>
      <c r="C1026" s="1">
        <v>120.589751</v>
      </c>
      <c r="D1026" s="1">
        <v>24.176291</v>
      </c>
      <c r="E1026" s="1" t="s">
        <v>2524</v>
      </c>
      <c r="F1026" s="1" t="s">
        <v>44</v>
      </c>
      <c r="G1026" s="1" t="s">
        <v>45</v>
      </c>
    </row>
    <row r="1027" spans="1:7">
      <c r="A1027" t="s">
        <v>341</v>
      </c>
      <c r="B1027" s="1" t="s">
        <v>2525</v>
      </c>
      <c r="C1027" s="1">
        <v>120.663283</v>
      </c>
      <c r="D1027" s="1">
        <v>24.117163</v>
      </c>
      <c r="E1027" s="1" t="s">
        <v>2526</v>
      </c>
      <c r="F1027" s="1" t="s">
        <v>44</v>
      </c>
      <c r="G1027" s="1" t="s">
        <v>344</v>
      </c>
    </row>
    <row r="1028" spans="1:7">
      <c r="A1028" t="s">
        <v>1618</v>
      </c>
      <c r="B1028" s="1" t="s">
        <v>2527</v>
      </c>
      <c r="C1028" s="1">
        <v>121.340461</v>
      </c>
      <c r="D1028" s="1">
        <v>24.952924</v>
      </c>
      <c r="E1028" s="1" t="s">
        <v>2528</v>
      </c>
      <c r="F1028" s="1" t="s">
        <v>53</v>
      </c>
      <c r="G1028" s="1" t="s">
        <v>1621</v>
      </c>
    </row>
    <row r="1029" spans="1:7">
      <c r="A1029" t="s">
        <v>177</v>
      </c>
      <c r="B1029" s="1" t="s">
        <v>2529</v>
      </c>
      <c r="C1029" s="1">
        <v>121.507894</v>
      </c>
      <c r="D1029" s="1">
        <v>25.049809</v>
      </c>
      <c r="E1029" s="1" t="s">
        <v>2530</v>
      </c>
      <c r="F1029" s="1" t="s">
        <v>77</v>
      </c>
      <c r="G1029" s="1" t="s">
        <v>180</v>
      </c>
    </row>
    <row r="1030" spans="1:7">
      <c r="A1030" t="s">
        <v>69</v>
      </c>
      <c r="B1030" s="1" t="s">
        <v>2531</v>
      </c>
      <c r="C1030" s="1">
        <v>119.568292</v>
      </c>
      <c r="D1030" s="1">
        <v>23.565134</v>
      </c>
      <c r="E1030" s="1" t="s">
        <v>2532</v>
      </c>
      <c r="F1030" s="1" t="s">
        <v>72</v>
      </c>
      <c r="G1030" s="1" t="s">
        <v>73</v>
      </c>
    </row>
    <row r="1031" spans="1:7">
      <c r="A1031" t="s">
        <v>134</v>
      </c>
      <c r="B1031" s="1" t="s">
        <v>2533</v>
      </c>
      <c r="C1031" s="1">
        <v>120.690629</v>
      </c>
      <c r="D1031" s="1">
        <v>24.170884</v>
      </c>
      <c r="E1031" s="1" t="s">
        <v>2534</v>
      </c>
      <c r="F1031" s="1" t="s">
        <v>44</v>
      </c>
      <c r="G1031" s="1" t="s">
        <v>137</v>
      </c>
    </row>
    <row r="1032" spans="1:7">
      <c r="A1032" t="s">
        <v>288</v>
      </c>
      <c r="B1032" s="1" t="s">
        <v>2535</v>
      </c>
      <c r="C1032" s="1">
        <v>120.32884</v>
      </c>
      <c r="D1032" s="1">
        <v>22.7508</v>
      </c>
      <c r="E1032" s="1" t="s">
        <v>2536</v>
      </c>
      <c r="F1032" s="1" t="s">
        <v>10</v>
      </c>
      <c r="G1032" s="1" t="s">
        <v>291</v>
      </c>
    </row>
    <row r="1033" spans="1:7">
      <c r="A1033" t="s">
        <v>258</v>
      </c>
      <c r="B1033" s="1" t="s">
        <v>2537</v>
      </c>
      <c r="C1033" s="1">
        <v>120.569448</v>
      </c>
      <c r="D1033" s="1">
        <v>24.094589</v>
      </c>
      <c r="E1033" s="1" t="s">
        <v>2538</v>
      </c>
      <c r="F1033" s="1" t="s">
        <v>261</v>
      </c>
      <c r="G1033" s="1" t="s">
        <v>262</v>
      </c>
    </row>
    <row r="1034" spans="1:7">
      <c r="A1034" t="s">
        <v>316</v>
      </c>
      <c r="B1034" s="1" t="s">
        <v>2539</v>
      </c>
      <c r="C1034" s="1">
        <v>121.600827</v>
      </c>
      <c r="D1034" s="1">
        <v>23.98925</v>
      </c>
      <c r="E1034" s="1" t="s">
        <v>2540</v>
      </c>
      <c r="F1034" s="1" t="s">
        <v>319</v>
      </c>
      <c r="G1034" s="1" t="s">
        <v>320</v>
      </c>
    </row>
    <row r="1035" spans="1:7">
      <c r="A1035" t="s">
        <v>384</v>
      </c>
      <c r="B1035" s="1" t="s">
        <v>2541</v>
      </c>
      <c r="C1035" s="1">
        <v>120.298122</v>
      </c>
      <c r="D1035" s="1">
        <v>23.129703</v>
      </c>
      <c r="E1035" s="1" t="s">
        <v>2542</v>
      </c>
      <c r="F1035" s="1" t="s">
        <v>98</v>
      </c>
      <c r="G1035" s="1" t="s">
        <v>387</v>
      </c>
    </row>
    <row r="1036" spans="1:7">
      <c r="A1036" t="s">
        <v>2341</v>
      </c>
      <c r="B1036" s="1" t="s">
        <v>2543</v>
      </c>
      <c r="C1036" s="1">
        <v>120.450393</v>
      </c>
      <c r="D1036" s="1">
        <v>23.798732</v>
      </c>
      <c r="E1036" s="1" t="s">
        <v>2544</v>
      </c>
      <c r="F1036" s="1" t="s">
        <v>352</v>
      </c>
      <c r="G1036" s="1" t="s">
        <v>2344</v>
      </c>
    </row>
    <row r="1037" spans="1:7">
      <c r="A1037" t="s">
        <v>181</v>
      </c>
      <c r="B1037" s="1" t="s">
        <v>2545</v>
      </c>
      <c r="C1037" s="1">
        <v>121.553581</v>
      </c>
      <c r="D1037" s="1">
        <v>25.027565</v>
      </c>
      <c r="E1037" s="1" t="s">
        <v>2546</v>
      </c>
      <c r="F1037" s="1" t="s">
        <v>77</v>
      </c>
      <c r="G1037" s="1" t="s">
        <v>184</v>
      </c>
    </row>
    <row r="1038" spans="1:7">
      <c r="A1038" t="s">
        <v>144</v>
      </c>
      <c r="B1038" s="1" t="s">
        <v>2547</v>
      </c>
      <c r="C1038" s="1">
        <v>120.208307</v>
      </c>
      <c r="D1038" s="1">
        <v>23.019032</v>
      </c>
      <c r="E1038" s="1" t="s">
        <v>2548</v>
      </c>
      <c r="F1038" s="1" t="s">
        <v>98</v>
      </c>
      <c r="G1038" s="1" t="s">
        <v>94</v>
      </c>
    </row>
    <row r="1039" spans="1:7">
      <c r="A1039" t="s">
        <v>161</v>
      </c>
      <c r="B1039" s="1" t="s">
        <v>2549</v>
      </c>
      <c r="C1039" s="1">
        <v>121.221041</v>
      </c>
      <c r="D1039" s="1">
        <v>24.967686</v>
      </c>
      <c r="E1039" s="1" t="s">
        <v>2550</v>
      </c>
      <c r="F1039" s="1" t="s">
        <v>58</v>
      </c>
      <c r="G1039" s="1" t="s">
        <v>164</v>
      </c>
    </row>
    <row r="1040" spans="1:7">
      <c r="A1040" t="s">
        <v>29</v>
      </c>
      <c r="B1040" s="1" t="s">
        <v>2551</v>
      </c>
      <c r="C1040" s="1">
        <v>120.993262</v>
      </c>
      <c r="D1040" s="1">
        <v>24.842901</v>
      </c>
      <c r="E1040" s="1" t="s">
        <v>2552</v>
      </c>
      <c r="F1040" s="1" t="s">
        <v>32</v>
      </c>
      <c r="G1040" s="1" t="s">
        <v>33</v>
      </c>
    </row>
    <row r="1041" spans="1:7">
      <c r="A1041" t="s">
        <v>284</v>
      </c>
      <c r="B1041" s="1" t="s">
        <v>2553</v>
      </c>
      <c r="C1041" s="1">
        <v>120.159819</v>
      </c>
      <c r="D1041" s="1">
        <v>22.991259</v>
      </c>
      <c r="E1041" s="1" t="s">
        <v>2554</v>
      </c>
      <c r="F1041" s="1" t="s">
        <v>98</v>
      </c>
      <c r="G1041" s="1" t="s">
        <v>287</v>
      </c>
    </row>
    <row r="1042" spans="1:7">
      <c r="A1042" t="s">
        <v>2555</v>
      </c>
      <c r="B1042" s="1" t="s">
        <v>2556</v>
      </c>
      <c r="C1042" s="1">
        <v>121.779322</v>
      </c>
      <c r="D1042" s="1">
        <v>25.044611</v>
      </c>
      <c r="E1042" s="1" t="s">
        <v>2557</v>
      </c>
      <c r="F1042" s="1" t="s">
        <v>53</v>
      </c>
      <c r="G1042" s="1" t="s">
        <v>2558</v>
      </c>
    </row>
    <row r="1043" spans="1:7">
      <c r="A1043" t="s">
        <v>23</v>
      </c>
      <c r="B1043" s="1" t="s">
        <v>2559</v>
      </c>
      <c r="C1043" s="1">
        <v>120.357761</v>
      </c>
      <c r="D1043" s="1">
        <v>22.590838</v>
      </c>
      <c r="E1043" s="1" t="s">
        <v>2560</v>
      </c>
      <c r="F1043" s="1" t="s">
        <v>10</v>
      </c>
      <c r="G1043" s="1" t="s">
        <v>26</v>
      </c>
    </row>
    <row r="1044" spans="1:7">
      <c r="A1044" t="s">
        <v>523</v>
      </c>
      <c r="B1044" s="1" t="s">
        <v>2561</v>
      </c>
      <c r="C1044" s="1">
        <v>120.227734</v>
      </c>
      <c r="D1044" s="1">
        <v>22.958014</v>
      </c>
      <c r="E1044" s="1" t="s">
        <v>2562</v>
      </c>
      <c r="F1044" s="1" t="s">
        <v>98</v>
      </c>
      <c r="G1044" s="1" t="s">
        <v>526</v>
      </c>
    </row>
    <row r="1045" spans="1:7">
      <c r="A1045" t="s">
        <v>237</v>
      </c>
      <c r="B1045" s="1" t="s">
        <v>2563</v>
      </c>
      <c r="C1045" s="1">
        <v>121.471511</v>
      </c>
      <c r="D1045" s="1">
        <v>25.090698</v>
      </c>
      <c r="E1045" s="1" t="s">
        <v>2564</v>
      </c>
      <c r="F1045" s="1" t="s">
        <v>53</v>
      </c>
      <c r="G1045" s="1" t="s">
        <v>240</v>
      </c>
    </row>
    <row r="1046" spans="1:7">
      <c r="A1046" t="s">
        <v>271</v>
      </c>
      <c r="B1046" s="1" t="s">
        <v>2565</v>
      </c>
      <c r="C1046" s="1">
        <v>120.50795</v>
      </c>
      <c r="D1046" s="1">
        <v>22.678431</v>
      </c>
      <c r="E1046" s="1" t="s">
        <v>2566</v>
      </c>
      <c r="F1046" s="1" t="s">
        <v>274</v>
      </c>
      <c r="G1046" s="1" t="s">
        <v>275</v>
      </c>
    </row>
    <row r="1047" spans="1:7">
      <c r="A1047" t="s">
        <v>134</v>
      </c>
      <c r="B1047" s="1" t="s">
        <v>2567</v>
      </c>
      <c r="C1047" s="1">
        <v>120.685877</v>
      </c>
      <c r="D1047" s="1">
        <v>24.17234</v>
      </c>
      <c r="E1047" s="1" t="s">
        <v>2568</v>
      </c>
      <c r="F1047" s="1" t="s">
        <v>44</v>
      </c>
      <c r="G1047" s="1" t="s">
        <v>137</v>
      </c>
    </row>
    <row r="1048" spans="1:7">
      <c r="A1048" t="s">
        <v>354</v>
      </c>
      <c r="B1048" s="1" t="s">
        <v>2569</v>
      </c>
      <c r="C1048" s="1">
        <v>120.288815</v>
      </c>
      <c r="D1048" s="1">
        <v>22.665652</v>
      </c>
      <c r="E1048" s="1" t="s">
        <v>2570</v>
      </c>
      <c r="F1048" s="1" t="s">
        <v>10</v>
      </c>
      <c r="G1048" s="1" t="s">
        <v>357</v>
      </c>
    </row>
    <row r="1049" spans="1:7">
      <c r="A1049" t="s">
        <v>341</v>
      </c>
      <c r="B1049" s="1" t="s">
        <v>2571</v>
      </c>
      <c r="C1049" s="1">
        <v>120.65923</v>
      </c>
      <c r="D1049" s="1">
        <v>24.1111</v>
      </c>
      <c r="E1049" s="1" t="s">
        <v>2572</v>
      </c>
      <c r="F1049" s="1" t="s">
        <v>44</v>
      </c>
      <c r="G1049" s="1" t="s">
        <v>344</v>
      </c>
    </row>
    <row r="1050" spans="1:7">
      <c r="A1050" t="s">
        <v>2305</v>
      </c>
      <c r="B1050" s="1" t="s">
        <v>2573</v>
      </c>
      <c r="C1050" s="1">
        <v>120.336858</v>
      </c>
      <c r="D1050" s="1">
        <v>23.064158</v>
      </c>
      <c r="E1050" s="1" t="s">
        <v>2574</v>
      </c>
      <c r="F1050" s="1" t="s">
        <v>98</v>
      </c>
      <c r="G1050" s="1" t="s">
        <v>2308</v>
      </c>
    </row>
    <row r="1051" spans="1:7">
      <c r="A1051" t="s">
        <v>1898</v>
      </c>
      <c r="B1051" s="1" t="s">
        <v>2575</v>
      </c>
      <c r="C1051" s="1">
        <v>120.488982</v>
      </c>
      <c r="D1051" s="1">
        <v>22.727922</v>
      </c>
      <c r="E1051" s="1" t="s">
        <v>2576</v>
      </c>
      <c r="F1051" s="1" t="s">
        <v>274</v>
      </c>
      <c r="G1051" s="1" t="s">
        <v>1901</v>
      </c>
    </row>
    <row r="1052" spans="1:7">
      <c r="A1052" t="s">
        <v>2577</v>
      </c>
      <c r="B1052" s="1" t="s">
        <v>2578</v>
      </c>
      <c r="C1052" s="1">
        <v>121.422372</v>
      </c>
      <c r="D1052" s="1">
        <v>23.713961</v>
      </c>
      <c r="E1052" s="1" t="s">
        <v>2579</v>
      </c>
      <c r="F1052" s="1" t="s">
        <v>319</v>
      </c>
      <c r="G1052" s="1" t="s">
        <v>2580</v>
      </c>
    </row>
    <row r="1053" spans="1:7">
      <c r="A1053" t="s">
        <v>2581</v>
      </c>
      <c r="B1053" s="1" t="s">
        <v>2582</v>
      </c>
      <c r="C1053" s="1">
        <v>121.809399</v>
      </c>
      <c r="D1053" s="1">
        <v>25.108127</v>
      </c>
      <c r="E1053" s="1" t="s">
        <v>2583</v>
      </c>
      <c r="F1053" s="1" t="s">
        <v>53</v>
      </c>
      <c r="G1053" s="1" t="s">
        <v>2584</v>
      </c>
    </row>
    <row r="1054" spans="1:7">
      <c r="A1054" t="s">
        <v>134</v>
      </c>
      <c r="B1054" s="1" t="s">
        <v>2585</v>
      </c>
      <c r="C1054" s="1">
        <v>120.682585</v>
      </c>
      <c r="D1054" s="1">
        <v>24.177656</v>
      </c>
      <c r="E1054" s="1" t="s">
        <v>2586</v>
      </c>
      <c r="F1054" s="1" t="s">
        <v>44</v>
      </c>
      <c r="G1054" s="1" t="s">
        <v>137</v>
      </c>
    </row>
    <row r="1055" spans="1:7">
      <c r="A1055" t="s">
        <v>288</v>
      </c>
      <c r="B1055" s="1" t="s">
        <v>2587</v>
      </c>
      <c r="C1055" s="1">
        <v>120.292887</v>
      </c>
      <c r="D1055" s="1">
        <v>22.708762</v>
      </c>
      <c r="E1055" s="1" t="s">
        <v>2588</v>
      </c>
      <c r="F1055" s="1" t="s">
        <v>10</v>
      </c>
      <c r="G1055" s="1" t="s">
        <v>291</v>
      </c>
    </row>
    <row r="1056" spans="1:7">
      <c r="A1056" t="s">
        <v>134</v>
      </c>
      <c r="B1056" s="1" t="s">
        <v>2589</v>
      </c>
      <c r="C1056" s="1">
        <v>120.692277</v>
      </c>
      <c r="D1056" s="1">
        <v>24.165089</v>
      </c>
      <c r="E1056" s="1" t="s">
        <v>2590</v>
      </c>
      <c r="F1056" s="1" t="s">
        <v>44</v>
      </c>
      <c r="G1056" s="1" t="s">
        <v>137</v>
      </c>
    </row>
    <row r="1057" spans="1:7">
      <c r="A1057" t="s">
        <v>23</v>
      </c>
      <c r="B1057" s="1" t="s">
        <v>2591</v>
      </c>
      <c r="C1057" s="1">
        <v>120.355977</v>
      </c>
      <c r="D1057" s="1">
        <v>22.641974</v>
      </c>
      <c r="E1057" s="1" t="s">
        <v>2592</v>
      </c>
      <c r="F1057" s="1" t="s">
        <v>10</v>
      </c>
      <c r="G1057" s="1" t="s">
        <v>26</v>
      </c>
    </row>
    <row r="1058" spans="1:7">
      <c r="A1058" t="s">
        <v>23</v>
      </c>
      <c r="B1058" s="1" t="s">
        <v>2593</v>
      </c>
      <c r="C1058" s="1">
        <v>120.342937</v>
      </c>
      <c r="D1058" s="1">
        <v>22.605747</v>
      </c>
      <c r="E1058" s="1" t="s">
        <v>2594</v>
      </c>
      <c r="F1058" s="1" t="s">
        <v>10</v>
      </c>
      <c r="G1058" s="1" t="s">
        <v>26</v>
      </c>
    </row>
    <row r="1059" spans="1:7">
      <c r="A1059" t="s">
        <v>161</v>
      </c>
      <c r="B1059" s="1" t="s">
        <v>2595</v>
      </c>
      <c r="C1059" s="1">
        <v>121.261672</v>
      </c>
      <c r="D1059" s="1">
        <v>24.969019</v>
      </c>
      <c r="E1059" s="1" t="s">
        <v>2596</v>
      </c>
      <c r="F1059" s="1" t="s">
        <v>58</v>
      </c>
      <c r="G1059" s="1" t="s">
        <v>164</v>
      </c>
    </row>
    <row r="1060" spans="1:7">
      <c r="A1060" t="s">
        <v>83</v>
      </c>
      <c r="B1060" s="1" t="s">
        <v>2597</v>
      </c>
      <c r="C1060" s="1">
        <v>121.454762</v>
      </c>
      <c r="D1060" s="1">
        <v>25.041627</v>
      </c>
      <c r="E1060" s="1" t="s">
        <v>2598</v>
      </c>
      <c r="F1060" s="1" t="s">
        <v>53</v>
      </c>
      <c r="G1060" s="1" t="s">
        <v>86</v>
      </c>
    </row>
    <row r="1061" spans="1:7">
      <c r="A1061" t="s">
        <v>327</v>
      </c>
      <c r="B1061" s="1" t="s">
        <v>2599</v>
      </c>
      <c r="C1061" s="1">
        <v>120.30659</v>
      </c>
      <c r="D1061" s="1">
        <v>22.614778</v>
      </c>
      <c r="E1061" s="1" t="s">
        <v>2600</v>
      </c>
      <c r="F1061" s="1" t="s">
        <v>10</v>
      </c>
      <c r="G1061" s="1" t="s">
        <v>330</v>
      </c>
    </row>
    <row r="1062" spans="1:7">
      <c r="A1062" t="s">
        <v>204</v>
      </c>
      <c r="B1062" s="1" t="s">
        <v>2601</v>
      </c>
      <c r="C1062" s="1">
        <v>120.185863</v>
      </c>
      <c r="D1062" s="1">
        <v>23.003289</v>
      </c>
      <c r="E1062" s="1" t="s">
        <v>2602</v>
      </c>
      <c r="F1062" s="1" t="s">
        <v>98</v>
      </c>
      <c r="G1062" s="1" t="s">
        <v>207</v>
      </c>
    </row>
    <row r="1063" spans="1:7">
      <c r="A1063" t="s">
        <v>95</v>
      </c>
      <c r="B1063" s="1" t="s">
        <v>2603</v>
      </c>
      <c r="C1063" s="1">
        <v>120.229869</v>
      </c>
      <c r="D1063" s="1">
        <v>23.015237</v>
      </c>
      <c r="E1063" s="1" t="s">
        <v>2604</v>
      </c>
      <c r="F1063" s="1" t="s">
        <v>98</v>
      </c>
      <c r="G1063" s="1" t="s">
        <v>99</v>
      </c>
    </row>
    <row r="1064" spans="1:7">
      <c r="A1064" t="s">
        <v>122</v>
      </c>
      <c r="B1064" s="1" t="s">
        <v>2605</v>
      </c>
      <c r="C1064" s="1">
        <v>121.515574</v>
      </c>
      <c r="D1064" s="1">
        <v>24.99254</v>
      </c>
      <c r="E1064" s="1" t="s">
        <v>2606</v>
      </c>
      <c r="F1064" s="1" t="s">
        <v>53</v>
      </c>
      <c r="G1064" s="1" t="s">
        <v>125</v>
      </c>
    </row>
    <row r="1065" spans="1:7">
      <c r="A1065" t="s">
        <v>440</v>
      </c>
      <c r="B1065" s="1" t="s">
        <v>2607</v>
      </c>
      <c r="C1065" s="1">
        <v>120.570227</v>
      </c>
      <c r="D1065" s="1">
        <v>24.24387</v>
      </c>
      <c r="E1065" s="1" t="s">
        <v>2608</v>
      </c>
      <c r="F1065" s="1" t="s">
        <v>44</v>
      </c>
      <c r="G1065" s="1" t="s">
        <v>443</v>
      </c>
    </row>
    <row r="1066" spans="1:7">
      <c r="A1066" t="s">
        <v>460</v>
      </c>
      <c r="B1066" s="1" t="s">
        <v>2609</v>
      </c>
      <c r="C1066" s="1">
        <v>120.295943</v>
      </c>
      <c r="D1066" s="1">
        <v>22.964822</v>
      </c>
      <c r="E1066" s="1" t="s">
        <v>2610</v>
      </c>
      <c r="F1066" s="1" t="s">
        <v>98</v>
      </c>
      <c r="G1066" s="1" t="s">
        <v>463</v>
      </c>
    </row>
    <row r="1067" spans="1:7">
      <c r="A1067" t="s">
        <v>220</v>
      </c>
      <c r="B1067" s="1" t="s">
        <v>2611</v>
      </c>
      <c r="C1067" s="1">
        <v>120.687336</v>
      </c>
      <c r="D1067" s="1">
        <v>24.142862</v>
      </c>
      <c r="E1067" s="1" t="s">
        <v>2612</v>
      </c>
      <c r="F1067" s="1" t="s">
        <v>44</v>
      </c>
      <c r="G1067" s="1" t="s">
        <v>143</v>
      </c>
    </row>
    <row r="1068" spans="1:7">
      <c r="A1068" t="s">
        <v>118</v>
      </c>
      <c r="B1068" s="1" t="s">
        <v>2613</v>
      </c>
      <c r="C1068" s="1">
        <v>121.170332</v>
      </c>
      <c r="D1068" s="1">
        <v>24.907271</v>
      </c>
      <c r="E1068" s="1" t="s">
        <v>2614</v>
      </c>
      <c r="F1068" s="1" t="s">
        <v>58</v>
      </c>
      <c r="G1068" s="1" t="s">
        <v>121</v>
      </c>
    </row>
    <row r="1069" spans="1:7">
      <c r="A1069" t="s">
        <v>2615</v>
      </c>
      <c r="B1069" s="1" t="s">
        <v>2616</v>
      </c>
      <c r="C1069" s="1">
        <v>120.713596</v>
      </c>
      <c r="D1069" s="1">
        <v>22.06913</v>
      </c>
      <c r="E1069" s="1" t="s">
        <v>2617</v>
      </c>
      <c r="F1069" s="1" t="s">
        <v>274</v>
      </c>
      <c r="G1069" s="1" t="s">
        <v>2618</v>
      </c>
    </row>
    <row r="1070" spans="1:7">
      <c r="A1070" t="s">
        <v>593</v>
      </c>
      <c r="B1070" s="1" t="s">
        <v>2619</v>
      </c>
      <c r="C1070" s="1">
        <v>120.42893</v>
      </c>
      <c r="D1070" s="1">
        <v>23.46881</v>
      </c>
      <c r="E1070" s="1" t="s">
        <v>2620</v>
      </c>
      <c r="F1070" s="1" t="s">
        <v>266</v>
      </c>
      <c r="G1070" s="1" t="s">
        <v>508</v>
      </c>
    </row>
    <row r="1071" spans="1:7">
      <c r="A1071" t="s">
        <v>177</v>
      </c>
      <c r="B1071" s="1" t="s">
        <v>2621</v>
      </c>
      <c r="C1071" s="1">
        <v>121.519618</v>
      </c>
      <c r="D1071" s="1">
        <v>25.050452</v>
      </c>
      <c r="E1071" s="1" t="s">
        <v>2622</v>
      </c>
      <c r="F1071" s="1" t="s">
        <v>77</v>
      </c>
      <c r="G1071" s="1" t="s">
        <v>180</v>
      </c>
    </row>
    <row r="1072" spans="1:7">
      <c r="A1072" t="s">
        <v>537</v>
      </c>
      <c r="B1072" s="1" t="s">
        <v>2623</v>
      </c>
      <c r="C1072" s="1">
        <v>120.906032</v>
      </c>
      <c r="D1072" s="1">
        <v>24.741642</v>
      </c>
      <c r="E1072" s="1" t="s">
        <v>2624</v>
      </c>
      <c r="F1072" s="1" t="s">
        <v>168</v>
      </c>
      <c r="G1072" s="1" t="s">
        <v>540</v>
      </c>
    </row>
    <row r="1073" spans="1:7">
      <c r="A1073" t="s">
        <v>2625</v>
      </c>
      <c r="B1073" s="1" t="s">
        <v>2626</v>
      </c>
      <c r="C1073" s="1">
        <v>120.679911</v>
      </c>
      <c r="D1073" s="1">
        <v>24.493126</v>
      </c>
      <c r="E1073" s="1" t="s">
        <v>2627</v>
      </c>
      <c r="F1073" s="1" t="s">
        <v>467</v>
      </c>
      <c r="G1073" s="1" t="s">
        <v>2628</v>
      </c>
    </row>
    <row r="1074" spans="1:7">
      <c r="A1074" t="s">
        <v>46</v>
      </c>
      <c r="B1074" s="1" t="s">
        <v>2629</v>
      </c>
      <c r="C1074" s="1">
        <v>120.338733</v>
      </c>
      <c r="D1074" s="1">
        <v>22.685802</v>
      </c>
      <c r="E1074" s="1" t="s">
        <v>2630</v>
      </c>
      <c r="F1074" s="1" t="s">
        <v>10</v>
      </c>
      <c r="G1074" s="1" t="s">
        <v>49</v>
      </c>
    </row>
    <row r="1075" spans="1:7">
      <c r="A1075" t="s">
        <v>263</v>
      </c>
      <c r="B1075" s="1" t="s">
        <v>2631</v>
      </c>
      <c r="C1075" s="1">
        <v>120.459518</v>
      </c>
      <c r="D1075" s="1">
        <v>23.482253</v>
      </c>
      <c r="E1075" s="1" t="s">
        <v>2632</v>
      </c>
      <c r="F1075" s="1" t="s">
        <v>266</v>
      </c>
      <c r="G1075" s="1" t="s">
        <v>143</v>
      </c>
    </row>
    <row r="1076" spans="1:7">
      <c r="A1076" t="s">
        <v>1840</v>
      </c>
      <c r="B1076" s="1" t="s">
        <v>2633</v>
      </c>
      <c r="C1076" s="1">
        <v>120.18265</v>
      </c>
      <c r="D1076" s="1">
        <v>23.229819</v>
      </c>
      <c r="E1076" s="1" t="s">
        <v>2634</v>
      </c>
      <c r="F1076" s="1" t="s">
        <v>98</v>
      </c>
      <c r="G1076" s="1" t="s">
        <v>1843</v>
      </c>
    </row>
    <row r="1077" spans="1:7">
      <c r="A1077" t="s">
        <v>41</v>
      </c>
      <c r="B1077" s="1" t="s">
        <v>2635</v>
      </c>
      <c r="C1077" s="1">
        <v>120.655118</v>
      </c>
      <c r="D1077" s="1">
        <v>24.175696</v>
      </c>
      <c r="E1077" s="1" t="s">
        <v>2636</v>
      </c>
      <c r="F1077" s="1" t="s">
        <v>44</v>
      </c>
      <c r="G1077" s="1" t="s">
        <v>45</v>
      </c>
    </row>
    <row r="1078" spans="1:7">
      <c r="A1078" t="s">
        <v>165</v>
      </c>
      <c r="B1078" s="1" t="s">
        <v>2637</v>
      </c>
      <c r="C1078" s="1">
        <v>121.021009</v>
      </c>
      <c r="D1078" s="1">
        <v>24.788369</v>
      </c>
      <c r="E1078" s="1" t="s">
        <v>2638</v>
      </c>
      <c r="F1078" s="1" t="s">
        <v>168</v>
      </c>
      <c r="G1078" s="1" t="s">
        <v>143</v>
      </c>
    </row>
    <row r="1079" spans="1:7">
      <c r="A1079" t="s">
        <v>140</v>
      </c>
      <c r="B1079" s="1" t="s">
        <v>2639</v>
      </c>
      <c r="C1079" s="1">
        <v>120.220082</v>
      </c>
      <c r="D1079" s="1">
        <v>22.984107</v>
      </c>
      <c r="E1079" s="1" t="s">
        <v>2640</v>
      </c>
      <c r="F1079" s="1" t="s">
        <v>98</v>
      </c>
      <c r="G1079" s="1" t="s">
        <v>143</v>
      </c>
    </row>
    <row r="1080" spans="1:7">
      <c r="A1080" t="s">
        <v>122</v>
      </c>
      <c r="B1080" s="1" t="s">
        <v>2641</v>
      </c>
      <c r="C1080" s="1">
        <v>121.496606</v>
      </c>
      <c r="D1080" s="1">
        <v>25.006323</v>
      </c>
      <c r="E1080" s="1" t="s">
        <v>2642</v>
      </c>
      <c r="F1080" s="1" t="s">
        <v>53</v>
      </c>
      <c r="G1080" s="1" t="s">
        <v>125</v>
      </c>
    </row>
    <row r="1081" spans="1:7">
      <c r="A1081" t="s">
        <v>161</v>
      </c>
      <c r="B1081" s="1" t="s">
        <v>2643</v>
      </c>
      <c r="C1081" s="1">
        <v>121.251122</v>
      </c>
      <c r="D1081" s="1">
        <v>24.975097</v>
      </c>
      <c r="E1081" s="1" t="s">
        <v>2644</v>
      </c>
      <c r="F1081" s="1" t="s">
        <v>58</v>
      </c>
      <c r="G1081" s="1" t="s">
        <v>164</v>
      </c>
    </row>
    <row r="1082" spans="1:7">
      <c r="A1082" t="s">
        <v>1327</v>
      </c>
      <c r="B1082" s="1" t="s">
        <v>2645</v>
      </c>
      <c r="C1082" s="1">
        <v>120.520891</v>
      </c>
      <c r="D1082" s="1">
        <v>23.442269</v>
      </c>
      <c r="E1082" s="1" t="s">
        <v>2646</v>
      </c>
      <c r="F1082" s="1" t="s">
        <v>382</v>
      </c>
      <c r="G1082" s="1" t="s">
        <v>1330</v>
      </c>
    </row>
    <row r="1083" spans="1:7">
      <c r="A1083" t="s">
        <v>161</v>
      </c>
      <c r="B1083" s="1" t="s">
        <v>2647</v>
      </c>
      <c r="C1083" s="1">
        <v>121.228639</v>
      </c>
      <c r="D1083" s="1">
        <v>24.971464</v>
      </c>
      <c r="E1083" s="1" t="s">
        <v>2648</v>
      </c>
      <c r="F1083" s="1" t="s">
        <v>58</v>
      </c>
      <c r="G1083" s="1" t="s">
        <v>164</v>
      </c>
    </row>
    <row r="1084" spans="1:7">
      <c r="A1084" t="s">
        <v>171</v>
      </c>
      <c r="B1084" s="1" t="s">
        <v>2649</v>
      </c>
      <c r="C1084" s="1">
        <v>121.520866</v>
      </c>
      <c r="D1084" s="1">
        <v>25.039103</v>
      </c>
      <c r="E1084" s="1" t="s">
        <v>2650</v>
      </c>
      <c r="F1084" s="1" t="s">
        <v>77</v>
      </c>
      <c r="G1084" s="1" t="s">
        <v>174</v>
      </c>
    </row>
    <row r="1085" spans="1:7">
      <c r="A1085" t="s">
        <v>284</v>
      </c>
      <c r="B1085" s="1" t="s">
        <v>2651</v>
      </c>
      <c r="C1085" s="1">
        <v>120.178925</v>
      </c>
      <c r="D1085" s="1">
        <v>22.993943</v>
      </c>
      <c r="E1085" s="1" t="s">
        <v>2652</v>
      </c>
      <c r="F1085" s="1" t="s">
        <v>98</v>
      </c>
      <c r="G1085" s="1" t="s">
        <v>287</v>
      </c>
    </row>
    <row r="1086" spans="1:7">
      <c r="A1086" t="s">
        <v>181</v>
      </c>
      <c r="B1086" s="1" t="s">
        <v>2653</v>
      </c>
      <c r="C1086" s="1">
        <v>121.546616</v>
      </c>
      <c r="D1086" s="1">
        <v>25.024132</v>
      </c>
      <c r="E1086" s="1" t="s">
        <v>2654</v>
      </c>
      <c r="F1086" s="1" t="s">
        <v>77</v>
      </c>
      <c r="G1086" s="1" t="s">
        <v>184</v>
      </c>
    </row>
    <row r="1087" spans="1:7">
      <c r="A1087" t="s">
        <v>1682</v>
      </c>
      <c r="B1087" s="1" t="s">
        <v>2655</v>
      </c>
      <c r="C1087" s="1">
        <v>120.689301</v>
      </c>
      <c r="D1087" s="1">
        <v>23.905919</v>
      </c>
      <c r="E1087" s="1" t="s">
        <v>2656</v>
      </c>
      <c r="F1087" s="1" t="s">
        <v>369</v>
      </c>
      <c r="G1087" s="1" t="s">
        <v>1685</v>
      </c>
    </row>
    <row r="1088" spans="1:7">
      <c r="A1088" t="s">
        <v>2657</v>
      </c>
      <c r="B1088" s="1" t="s">
        <v>2658</v>
      </c>
      <c r="C1088" s="1">
        <v>120.235225</v>
      </c>
      <c r="D1088" s="1">
        <v>23.113438</v>
      </c>
      <c r="E1088" s="1" t="s">
        <v>2659</v>
      </c>
      <c r="F1088" s="1" t="s">
        <v>98</v>
      </c>
      <c r="G1088" s="1" t="s">
        <v>2660</v>
      </c>
    </row>
    <row r="1089" spans="1:7">
      <c r="A1089" t="s">
        <v>1549</v>
      </c>
      <c r="B1089" s="1" t="s">
        <v>2661</v>
      </c>
      <c r="C1089" s="1">
        <v>121.505249</v>
      </c>
      <c r="D1089" s="1">
        <v>25.044324</v>
      </c>
      <c r="E1089" s="1" t="s">
        <v>2662</v>
      </c>
      <c r="F1089" s="1" t="s">
        <v>77</v>
      </c>
      <c r="G1089" s="1" t="s">
        <v>1552</v>
      </c>
    </row>
    <row r="1090" spans="1:7">
      <c r="A1090" t="s">
        <v>774</v>
      </c>
      <c r="B1090" s="1" t="s">
        <v>2663</v>
      </c>
      <c r="C1090" s="1">
        <v>120.553893</v>
      </c>
      <c r="D1090" s="1">
        <v>23.953929</v>
      </c>
      <c r="E1090" s="1" t="s">
        <v>2664</v>
      </c>
      <c r="F1090" s="1" t="s">
        <v>261</v>
      </c>
      <c r="G1090" s="1" t="s">
        <v>777</v>
      </c>
    </row>
    <row r="1091" spans="1:7">
      <c r="A1091" t="s">
        <v>424</v>
      </c>
      <c r="B1091" s="1" t="s">
        <v>2665</v>
      </c>
      <c r="C1091" s="1">
        <v>120.644465</v>
      </c>
      <c r="D1091" s="1">
        <v>24.146987</v>
      </c>
      <c r="E1091" s="1" t="s">
        <v>2666</v>
      </c>
      <c r="F1091" s="1" t="s">
        <v>44</v>
      </c>
      <c r="G1091" s="1" t="s">
        <v>427</v>
      </c>
    </row>
    <row r="1092" spans="1:7">
      <c r="A1092" t="s">
        <v>593</v>
      </c>
      <c r="B1092" s="1" t="s">
        <v>2667</v>
      </c>
      <c r="C1092" s="1">
        <v>120.433551</v>
      </c>
      <c r="D1092" s="1">
        <v>23.477877</v>
      </c>
      <c r="E1092" s="1" t="s">
        <v>2668</v>
      </c>
      <c r="F1092" s="1" t="s">
        <v>266</v>
      </c>
      <c r="G1092" s="1" t="s">
        <v>508</v>
      </c>
    </row>
    <row r="1093" spans="1:7">
      <c r="A1093" t="s">
        <v>2669</v>
      </c>
      <c r="B1093" s="1" t="s">
        <v>2670</v>
      </c>
      <c r="C1093" s="1">
        <v>120.560197</v>
      </c>
      <c r="D1093" s="1">
        <v>23.65044</v>
      </c>
      <c r="E1093" s="1" t="s">
        <v>2671</v>
      </c>
      <c r="F1093" s="1" t="s">
        <v>352</v>
      </c>
      <c r="G1093" s="1" t="s">
        <v>2672</v>
      </c>
    </row>
    <row r="1094" spans="1:7">
      <c r="A1094" t="s">
        <v>2673</v>
      </c>
      <c r="B1094" s="1" t="s">
        <v>2674</v>
      </c>
      <c r="C1094" s="1">
        <v>120.761689</v>
      </c>
      <c r="D1094" s="1">
        <v>23.88021</v>
      </c>
      <c r="E1094" s="1" t="s">
        <v>2675</v>
      </c>
      <c r="F1094" s="1" t="s">
        <v>369</v>
      </c>
      <c r="G1094" s="1" t="s">
        <v>2676</v>
      </c>
    </row>
    <row r="1095" spans="1:7">
      <c r="A1095" t="s">
        <v>134</v>
      </c>
      <c r="B1095" s="1" t="s">
        <v>2677</v>
      </c>
      <c r="C1095" s="1">
        <v>120.680654</v>
      </c>
      <c r="D1095" s="1">
        <v>24.195515</v>
      </c>
      <c r="E1095" s="1" t="s">
        <v>2678</v>
      </c>
      <c r="F1095" s="1" t="s">
        <v>44</v>
      </c>
      <c r="G1095" s="1" t="s">
        <v>137</v>
      </c>
    </row>
    <row r="1096" spans="1:7">
      <c r="A1096" t="s">
        <v>408</v>
      </c>
      <c r="B1096" s="1" t="s">
        <v>2679</v>
      </c>
      <c r="C1096" s="1">
        <v>120.829737</v>
      </c>
      <c r="D1096" s="1">
        <v>24.25278</v>
      </c>
      <c r="E1096" s="1" t="s">
        <v>2680</v>
      </c>
      <c r="F1096" s="1" t="s">
        <v>44</v>
      </c>
      <c r="G1096" s="1" t="s">
        <v>411</v>
      </c>
    </row>
    <row r="1097" spans="1:7">
      <c r="A1097" t="s">
        <v>327</v>
      </c>
      <c r="B1097" s="1" t="s">
        <v>2681</v>
      </c>
      <c r="C1097" s="1">
        <v>120.32389</v>
      </c>
      <c r="D1097" s="1">
        <v>22.629717</v>
      </c>
      <c r="E1097" s="1" t="s">
        <v>2682</v>
      </c>
      <c r="F1097" s="1" t="s">
        <v>10</v>
      </c>
      <c r="G1097" s="1" t="s">
        <v>330</v>
      </c>
    </row>
    <row r="1098" spans="1:7">
      <c r="A1098" t="s">
        <v>655</v>
      </c>
      <c r="B1098" s="1" t="s">
        <v>2683</v>
      </c>
      <c r="C1098" s="1">
        <v>120.313404</v>
      </c>
      <c r="D1098" s="1">
        <v>22.609831</v>
      </c>
      <c r="E1098" s="1" t="s">
        <v>2684</v>
      </c>
      <c r="F1098" s="1" t="s">
        <v>10</v>
      </c>
      <c r="G1098" s="1" t="s">
        <v>658</v>
      </c>
    </row>
    <row r="1099" spans="1:7">
      <c r="A1099" t="s">
        <v>193</v>
      </c>
      <c r="B1099" s="1" t="s">
        <v>2685</v>
      </c>
      <c r="C1099" s="1">
        <v>121.288976</v>
      </c>
      <c r="D1099" s="1">
        <v>24.929646</v>
      </c>
      <c r="E1099" s="1" t="s">
        <v>2686</v>
      </c>
      <c r="F1099" s="1" t="s">
        <v>58</v>
      </c>
      <c r="G1099" s="1" t="s">
        <v>196</v>
      </c>
    </row>
    <row r="1100" spans="1:7">
      <c r="A1100" t="s">
        <v>1705</v>
      </c>
      <c r="B1100" s="1" t="s">
        <v>2687</v>
      </c>
      <c r="C1100" s="1">
        <v>120.684652</v>
      </c>
      <c r="D1100" s="1">
        <v>24.243765</v>
      </c>
      <c r="E1100" s="1" t="s">
        <v>2688</v>
      </c>
      <c r="F1100" s="1" t="s">
        <v>44</v>
      </c>
      <c r="G1100" s="1" t="s">
        <v>1708</v>
      </c>
    </row>
    <row r="1101" spans="1:7">
      <c r="A1101" t="s">
        <v>161</v>
      </c>
      <c r="B1101" s="1" t="s">
        <v>2689</v>
      </c>
      <c r="C1101" s="1">
        <v>121.23523</v>
      </c>
      <c r="D1101" s="1">
        <v>24.955348</v>
      </c>
      <c r="E1101" s="1" t="s">
        <v>2690</v>
      </c>
      <c r="F1101" s="1" t="s">
        <v>58</v>
      </c>
      <c r="G1101" s="1" t="s">
        <v>164</v>
      </c>
    </row>
    <row r="1102" spans="1:7">
      <c r="A1102" t="s">
        <v>963</v>
      </c>
      <c r="B1102" s="1" t="s">
        <v>2691</v>
      </c>
      <c r="C1102" s="1">
        <v>121.15283</v>
      </c>
      <c r="D1102" s="1">
        <v>25.052733</v>
      </c>
      <c r="E1102" s="1" t="s">
        <v>2692</v>
      </c>
      <c r="F1102" s="1" t="s">
        <v>58</v>
      </c>
      <c r="G1102" s="1" t="s">
        <v>966</v>
      </c>
    </row>
    <row r="1103" spans="1:7">
      <c r="A1103" t="s">
        <v>331</v>
      </c>
      <c r="B1103" s="1" t="s">
        <v>2693</v>
      </c>
      <c r="C1103" s="1">
        <v>120.719526</v>
      </c>
      <c r="D1103" s="1">
        <v>24.157805</v>
      </c>
      <c r="E1103" s="1" t="s">
        <v>2694</v>
      </c>
      <c r="F1103" s="1" t="s">
        <v>44</v>
      </c>
      <c r="G1103" s="1" t="s">
        <v>334</v>
      </c>
    </row>
    <row r="1104" spans="1:7">
      <c r="A1104" t="s">
        <v>911</v>
      </c>
      <c r="B1104" s="1" t="s">
        <v>2695</v>
      </c>
      <c r="C1104" s="1">
        <v>121.195774</v>
      </c>
      <c r="D1104" s="1">
        <v>25.056578</v>
      </c>
      <c r="E1104" s="1" t="s">
        <v>2696</v>
      </c>
      <c r="F1104" s="1" t="s">
        <v>58</v>
      </c>
      <c r="G1104" s="1" t="s">
        <v>914</v>
      </c>
    </row>
    <row r="1105" spans="1:7">
      <c r="A1105" t="s">
        <v>29</v>
      </c>
      <c r="B1105" s="1" t="s">
        <v>2697</v>
      </c>
      <c r="C1105" s="1">
        <v>121.025609</v>
      </c>
      <c r="D1105" s="1">
        <v>24.820981</v>
      </c>
      <c r="E1105" s="1" t="s">
        <v>2698</v>
      </c>
      <c r="F1105" s="1" t="s">
        <v>32</v>
      </c>
      <c r="G1105" s="1" t="s">
        <v>33</v>
      </c>
    </row>
    <row r="1106" spans="1:7">
      <c r="A1106" t="s">
        <v>46</v>
      </c>
      <c r="B1106" s="1" t="s">
        <v>2699</v>
      </c>
      <c r="C1106" s="1">
        <v>120.323873</v>
      </c>
      <c r="D1106" s="1">
        <v>22.701564</v>
      </c>
      <c r="E1106" s="1" t="s">
        <v>2700</v>
      </c>
      <c r="F1106" s="1" t="s">
        <v>10</v>
      </c>
      <c r="G1106" s="1" t="s">
        <v>49</v>
      </c>
    </row>
    <row r="1107" spans="1:7">
      <c r="A1107" t="s">
        <v>911</v>
      </c>
      <c r="B1107" s="1" t="s">
        <v>2701</v>
      </c>
      <c r="C1107" s="1">
        <v>121.230231</v>
      </c>
      <c r="D1107" s="1">
        <v>25.027522</v>
      </c>
      <c r="E1107" s="1" t="s">
        <v>2702</v>
      </c>
      <c r="F1107" s="1" t="s">
        <v>58</v>
      </c>
      <c r="G1107" s="1" t="s">
        <v>914</v>
      </c>
    </row>
    <row r="1108" spans="1:7">
      <c r="A1108" t="s">
        <v>337</v>
      </c>
      <c r="B1108" s="1" t="s">
        <v>2703</v>
      </c>
      <c r="C1108" s="1">
        <v>121.387329</v>
      </c>
      <c r="D1108" s="1">
        <v>24.933264</v>
      </c>
      <c r="E1108" s="1" t="s">
        <v>2704</v>
      </c>
      <c r="F1108" s="1" t="s">
        <v>53</v>
      </c>
      <c r="G1108" s="1" t="s">
        <v>340</v>
      </c>
    </row>
    <row r="1109" spans="1:7">
      <c r="A1109" t="s">
        <v>83</v>
      </c>
      <c r="B1109" s="1" t="s">
        <v>2705</v>
      </c>
      <c r="C1109" s="1">
        <v>121.434279</v>
      </c>
      <c r="D1109" s="1">
        <v>25.024116</v>
      </c>
      <c r="E1109" s="1" t="s">
        <v>2706</v>
      </c>
      <c r="F1109" s="1" t="s">
        <v>53</v>
      </c>
      <c r="G1109" s="1" t="s">
        <v>86</v>
      </c>
    </row>
    <row r="1110" spans="1:7">
      <c r="A1110" t="s">
        <v>60</v>
      </c>
      <c r="B1110" s="1" t="s">
        <v>2707</v>
      </c>
      <c r="C1110" s="1">
        <v>121.130681</v>
      </c>
      <c r="D1110" s="1">
        <v>22.773233</v>
      </c>
      <c r="E1110" s="1" t="s">
        <v>2708</v>
      </c>
      <c r="F1110" s="1" t="s">
        <v>63</v>
      </c>
      <c r="G1110" s="1" t="s">
        <v>64</v>
      </c>
    </row>
    <row r="1111" spans="1:7">
      <c r="A1111" t="s">
        <v>220</v>
      </c>
      <c r="B1111" s="1" t="s">
        <v>2709</v>
      </c>
      <c r="C1111" s="1">
        <v>120.686559</v>
      </c>
      <c r="D1111" s="1">
        <v>24.145789</v>
      </c>
      <c r="E1111" s="1" t="s">
        <v>2710</v>
      </c>
      <c r="F1111" s="1" t="s">
        <v>44</v>
      </c>
      <c r="G1111" s="1" t="s">
        <v>143</v>
      </c>
    </row>
    <row r="1112" spans="1:7">
      <c r="A1112" t="s">
        <v>55</v>
      </c>
      <c r="B1112" s="1" t="s">
        <v>2711</v>
      </c>
      <c r="C1112" s="1">
        <v>121.34758</v>
      </c>
      <c r="D1112" s="1">
        <v>25.012286</v>
      </c>
      <c r="E1112" s="1" t="s">
        <v>2712</v>
      </c>
      <c r="F1112" s="1" t="s">
        <v>58</v>
      </c>
      <c r="G1112" s="1" t="s">
        <v>59</v>
      </c>
    </row>
    <row r="1113" spans="1:7">
      <c r="A1113" t="s">
        <v>83</v>
      </c>
      <c r="B1113" s="1" t="s">
        <v>2713</v>
      </c>
      <c r="C1113" s="1">
        <v>121.460845</v>
      </c>
      <c r="D1113" s="1">
        <v>25.03795</v>
      </c>
      <c r="E1113" s="1" t="s">
        <v>2714</v>
      </c>
      <c r="F1113" s="1" t="s">
        <v>53</v>
      </c>
      <c r="G1113" s="1" t="s">
        <v>86</v>
      </c>
    </row>
    <row r="1114" spans="1:7">
      <c r="A1114" t="s">
        <v>543</v>
      </c>
      <c r="B1114" s="1" t="s">
        <v>2715</v>
      </c>
      <c r="C1114" s="1">
        <v>121.44091</v>
      </c>
      <c r="D1114" s="1">
        <v>25.081543</v>
      </c>
      <c r="E1114" s="1" t="s">
        <v>2716</v>
      </c>
      <c r="F1114" s="1" t="s">
        <v>53</v>
      </c>
      <c r="G1114" s="1" t="s">
        <v>546</v>
      </c>
    </row>
    <row r="1115" spans="1:7">
      <c r="A1115" t="s">
        <v>655</v>
      </c>
      <c r="B1115" s="1" t="s">
        <v>2717</v>
      </c>
      <c r="C1115" s="1">
        <v>120.318642</v>
      </c>
      <c r="D1115" s="1">
        <v>22.578522</v>
      </c>
      <c r="E1115" s="1" t="s">
        <v>2718</v>
      </c>
      <c r="F1115" s="1" t="s">
        <v>10</v>
      </c>
      <c r="G1115" s="1" t="s">
        <v>658</v>
      </c>
    </row>
    <row r="1116" spans="1:7">
      <c r="A1116" t="s">
        <v>23</v>
      </c>
      <c r="B1116" s="1" t="s">
        <v>2719</v>
      </c>
      <c r="C1116" s="1">
        <v>120.363349</v>
      </c>
      <c r="D1116" s="1">
        <v>22.620321</v>
      </c>
      <c r="E1116" s="1" t="s">
        <v>2720</v>
      </c>
      <c r="F1116" s="1" t="s">
        <v>10</v>
      </c>
      <c r="G1116" s="1" t="s">
        <v>26</v>
      </c>
    </row>
    <row r="1117" spans="1:7">
      <c r="A1117" t="s">
        <v>341</v>
      </c>
      <c r="B1117" s="1" t="s">
        <v>2721</v>
      </c>
      <c r="C1117" s="1">
        <v>120.679082</v>
      </c>
      <c r="D1117" s="1">
        <v>24.121402</v>
      </c>
      <c r="E1117" s="1" t="s">
        <v>2722</v>
      </c>
      <c r="F1117" s="1" t="s">
        <v>44</v>
      </c>
      <c r="G1117" s="1" t="s">
        <v>344</v>
      </c>
    </row>
    <row r="1118" spans="1:7">
      <c r="A1118" t="s">
        <v>1091</v>
      </c>
      <c r="B1118" s="1" t="s">
        <v>2723</v>
      </c>
      <c r="C1118" s="1">
        <v>120.557372</v>
      </c>
      <c r="D1118" s="1">
        <v>22.5946</v>
      </c>
      <c r="E1118" s="1" t="s">
        <v>2724</v>
      </c>
      <c r="F1118" s="1" t="s">
        <v>274</v>
      </c>
      <c r="G1118" s="1" t="s">
        <v>1094</v>
      </c>
    </row>
    <row r="1119" spans="1:7">
      <c r="A1119" t="s">
        <v>418</v>
      </c>
      <c r="B1119" s="1" t="s">
        <v>2725</v>
      </c>
      <c r="C1119" s="1">
        <v>121.198913</v>
      </c>
      <c r="D1119" s="1">
        <v>24.930229</v>
      </c>
      <c r="E1119" s="1" t="s">
        <v>2726</v>
      </c>
      <c r="F1119" s="1" t="s">
        <v>58</v>
      </c>
      <c r="G1119" s="1" t="s">
        <v>421</v>
      </c>
    </row>
    <row r="1120" spans="1:7">
      <c r="A1120" t="s">
        <v>189</v>
      </c>
      <c r="B1120" s="1" t="s">
        <v>2727</v>
      </c>
      <c r="C1120" s="1">
        <v>121.506413</v>
      </c>
      <c r="D1120" s="1">
        <v>25.00996</v>
      </c>
      <c r="E1120" s="1" t="s">
        <v>2728</v>
      </c>
      <c r="F1120" s="1" t="s">
        <v>53</v>
      </c>
      <c r="G1120" s="1" t="s">
        <v>192</v>
      </c>
    </row>
    <row r="1121" spans="1:7">
      <c r="A1121" t="s">
        <v>505</v>
      </c>
      <c r="B1121" s="1" t="s">
        <v>2729</v>
      </c>
      <c r="C1121" s="1">
        <v>120.66171</v>
      </c>
      <c r="D1121" s="1">
        <v>24.134351</v>
      </c>
      <c r="E1121" s="1" t="s">
        <v>2730</v>
      </c>
      <c r="F1121" s="1" t="s">
        <v>44</v>
      </c>
      <c r="G1121" s="1" t="s">
        <v>508</v>
      </c>
    </row>
    <row r="1122" spans="1:7">
      <c r="A1122" t="s">
        <v>91</v>
      </c>
      <c r="B1122" s="1" t="s">
        <v>2731</v>
      </c>
      <c r="C1122" s="1">
        <v>120.66766</v>
      </c>
      <c r="D1122" s="1">
        <v>24.16486</v>
      </c>
      <c r="E1122" s="1" t="s">
        <v>2732</v>
      </c>
      <c r="F1122" s="1" t="s">
        <v>44</v>
      </c>
      <c r="G1122" s="1" t="s">
        <v>94</v>
      </c>
    </row>
    <row r="1123" spans="1:7">
      <c r="A1123" t="s">
        <v>418</v>
      </c>
      <c r="B1123" s="1" t="s">
        <v>2733</v>
      </c>
      <c r="C1123" s="1">
        <v>121.21436</v>
      </c>
      <c r="D1123" s="1">
        <v>24.944687</v>
      </c>
      <c r="E1123" s="1" t="s">
        <v>2734</v>
      </c>
      <c r="F1123" s="1" t="s">
        <v>58</v>
      </c>
      <c r="G1123" s="1" t="s">
        <v>421</v>
      </c>
    </row>
    <row r="1124" spans="1:7">
      <c r="A1124" t="s">
        <v>1069</v>
      </c>
      <c r="B1124" s="1" t="s">
        <v>2735</v>
      </c>
      <c r="C1124" s="1">
        <v>121.311748</v>
      </c>
      <c r="D1124" s="1">
        <v>23.330953</v>
      </c>
      <c r="E1124" s="1" t="s">
        <v>2736</v>
      </c>
      <c r="F1124" s="1" t="s">
        <v>319</v>
      </c>
      <c r="G1124" s="1" t="s">
        <v>1072</v>
      </c>
    </row>
    <row r="1125" spans="1:7">
      <c r="A1125" t="s">
        <v>2737</v>
      </c>
      <c r="B1125" s="1" t="s">
        <v>2738</v>
      </c>
      <c r="C1125" s="1">
        <v>121.212742</v>
      </c>
      <c r="D1125" s="1">
        <v>23.12088</v>
      </c>
      <c r="E1125" s="1" t="s">
        <v>2739</v>
      </c>
      <c r="F1125" s="1" t="s">
        <v>63</v>
      </c>
      <c r="G1125" s="1" t="s">
        <v>2740</v>
      </c>
    </row>
    <row r="1126" spans="1:7">
      <c r="A1126" t="s">
        <v>471</v>
      </c>
      <c r="B1126" s="1" t="s">
        <v>2741</v>
      </c>
      <c r="C1126" s="1">
        <v>121.212399</v>
      </c>
      <c r="D1126" s="1">
        <v>24.888614</v>
      </c>
      <c r="E1126" s="1" t="s">
        <v>2742</v>
      </c>
      <c r="F1126" s="1" t="s">
        <v>58</v>
      </c>
      <c r="G1126" s="1" t="s">
        <v>474</v>
      </c>
    </row>
    <row r="1127" spans="1:7">
      <c r="A1127" t="s">
        <v>151</v>
      </c>
      <c r="B1127" s="1" t="s">
        <v>2743</v>
      </c>
      <c r="C1127" s="1">
        <v>121.540133</v>
      </c>
      <c r="D1127" s="1">
        <v>25.056206</v>
      </c>
      <c r="E1127" s="1" t="s">
        <v>2744</v>
      </c>
      <c r="F1127" s="1" t="s">
        <v>77</v>
      </c>
      <c r="G1127" s="1" t="s">
        <v>154</v>
      </c>
    </row>
    <row r="1128" spans="1:7">
      <c r="A1128" t="s">
        <v>2745</v>
      </c>
      <c r="B1128" s="1" t="s">
        <v>2746</v>
      </c>
      <c r="C1128" s="1">
        <v>120.417315</v>
      </c>
      <c r="D1128" s="1">
        <v>23.773694</v>
      </c>
      <c r="E1128" s="1" t="s">
        <v>2747</v>
      </c>
      <c r="F1128" s="1" t="s">
        <v>352</v>
      </c>
      <c r="G1128" s="1" t="s">
        <v>2748</v>
      </c>
    </row>
    <row r="1129" spans="1:7">
      <c r="A1129" t="s">
        <v>791</v>
      </c>
      <c r="B1129" s="1" t="s">
        <v>2749</v>
      </c>
      <c r="C1129" s="1">
        <v>120.389446</v>
      </c>
      <c r="D1129" s="1">
        <v>23.419664</v>
      </c>
      <c r="E1129" s="1" t="s">
        <v>2750</v>
      </c>
      <c r="F1129" s="1" t="s">
        <v>382</v>
      </c>
      <c r="G1129" s="1" t="s">
        <v>794</v>
      </c>
    </row>
    <row r="1130" spans="1:7">
      <c r="A1130" t="s">
        <v>1541</v>
      </c>
      <c r="B1130" s="1" t="s">
        <v>2751</v>
      </c>
      <c r="C1130" s="1">
        <v>120.70593</v>
      </c>
      <c r="D1130" s="1">
        <v>24.220375</v>
      </c>
      <c r="E1130" s="1" t="s">
        <v>2752</v>
      </c>
      <c r="F1130" s="1" t="s">
        <v>44</v>
      </c>
      <c r="G1130" s="1" t="s">
        <v>1544</v>
      </c>
    </row>
    <row r="1131" spans="1:7">
      <c r="A1131" t="s">
        <v>2187</v>
      </c>
      <c r="B1131" s="1" t="s">
        <v>2753</v>
      </c>
      <c r="C1131" s="1">
        <v>120.79818</v>
      </c>
      <c r="D1131" s="1">
        <v>24.609941</v>
      </c>
      <c r="E1131" s="1" t="s">
        <v>2754</v>
      </c>
      <c r="F1131" s="1" t="s">
        <v>467</v>
      </c>
      <c r="G1131" s="1" t="s">
        <v>2190</v>
      </c>
    </row>
    <row r="1132" spans="1:7">
      <c r="A1132" t="s">
        <v>515</v>
      </c>
      <c r="B1132" s="1" t="s">
        <v>2755</v>
      </c>
      <c r="C1132" s="1">
        <v>120.695428</v>
      </c>
      <c r="D1132" s="1">
        <v>24.09627</v>
      </c>
      <c r="E1132" s="1" t="s">
        <v>2756</v>
      </c>
      <c r="F1132" s="1" t="s">
        <v>44</v>
      </c>
      <c r="G1132" s="1" t="s">
        <v>518</v>
      </c>
    </row>
    <row r="1133" spans="1:7">
      <c r="A1133" t="s">
        <v>557</v>
      </c>
      <c r="B1133" s="1" t="s">
        <v>2757</v>
      </c>
      <c r="C1133" s="1">
        <v>121.279434</v>
      </c>
      <c r="D1133" s="1">
        <v>24.910535</v>
      </c>
      <c r="E1133" s="1" t="s">
        <v>2758</v>
      </c>
      <c r="F1133" s="1" t="s">
        <v>58</v>
      </c>
      <c r="G1133" s="1" t="s">
        <v>560</v>
      </c>
    </row>
    <row r="1134" spans="1:7">
      <c r="A1134" t="s">
        <v>140</v>
      </c>
      <c r="B1134" s="1" t="s">
        <v>2759</v>
      </c>
      <c r="C1134" s="1">
        <v>120.212764</v>
      </c>
      <c r="D1134" s="1">
        <v>22.992917</v>
      </c>
      <c r="E1134" s="1" t="s">
        <v>2760</v>
      </c>
      <c r="F1134" s="1" t="s">
        <v>98</v>
      </c>
      <c r="G1134" s="1" t="s">
        <v>143</v>
      </c>
    </row>
    <row r="1135" spans="1:7">
      <c r="A1135" t="s">
        <v>151</v>
      </c>
      <c r="B1135" s="1" t="s">
        <v>2761</v>
      </c>
      <c r="C1135" s="1">
        <v>121.529723</v>
      </c>
      <c r="D1135" s="1">
        <v>25.063185</v>
      </c>
      <c r="E1135" s="1" t="s">
        <v>2762</v>
      </c>
      <c r="F1135" s="1" t="s">
        <v>77</v>
      </c>
      <c r="G1135" s="1" t="s">
        <v>154</v>
      </c>
    </row>
    <row r="1136" spans="1:7">
      <c r="A1136" t="s">
        <v>50</v>
      </c>
      <c r="B1136" s="1" t="s">
        <v>2763</v>
      </c>
      <c r="C1136" s="1">
        <v>121.662436</v>
      </c>
      <c r="D1136" s="1">
        <v>25.065317</v>
      </c>
      <c r="E1136" s="1" t="s">
        <v>2764</v>
      </c>
      <c r="F1136" s="1" t="s">
        <v>53</v>
      </c>
      <c r="G1136" s="1" t="s">
        <v>54</v>
      </c>
    </row>
    <row r="1137" spans="1:7">
      <c r="A1137" t="s">
        <v>74</v>
      </c>
      <c r="B1137" s="1" t="s">
        <v>2765</v>
      </c>
      <c r="C1137" s="1">
        <v>121.546754</v>
      </c>
      <c r="D1137" s="1">
        <v>25.060856</v>
      </c>
      <c r="E1137" s="1" t="s">
        <v>2766</v>
      </c>
      <c r="F1137" s="1" t="s">
        <v>77</v>
      </c>
      <c r="G1137" s="1" t="s">
        <v>78</v>
      </c>
    </row>
    <row r="1138" spans="1:7">
      <c r="A1138" t="s">
        <v>349</v>
      </c>
      <c r="B1138" s="1" t="s">
        <v>2767</v>
      </c>
      <c r="C1138" s="1">
        <v>120.534544</v>
      </c>
      <c r="D1138" s="1">
        <v>23.70102</v>
      </c>
      <c r="E1138" s="1" t="s">
        <v>2768</v>
      </c>
      <c r="F1138" s="1" t="s">
        <v>352</v>
      </c>
      <c r="G1138" s="1" t="s">
        <v>353</v>
      </c>
    </row>
    <row r="1139" spans="1:7">
      <c r="A1139" t="s">
        <v>2769</v>
      </c>
      <c r="B1139" s="1" t="s">
        <v>2770</v>
      </c>
      <c r="C1139" s="1">
        <v>120.256475</v>
      </c>
      <c r="D1139" s="1">
        <v>22.728943</v>
      </c>
      <c r="E1139" s="1" t="s">
        <v>2771</v>
      </c>
      <c r="F1139" s="1" t="s">
        <v>10</v>
      </c>
      <c r="G1139" s="1" t="s">
        <v>2772</v>
      </c>
    </row>
    <row r="1140" spans="1:7">
      <c r="A1140" t="s">
        <v>371</v>
      </c>
      <c r="B1140" s="1" t="s">
        <v>2773</v>
      </c>
      <c r="C1140" s="1">
        <v>121.433825</v>
      </c>
      <c r="D1140" s="1">
        <v>25.057218</v>
      </c>
      <c r="E1140" s="1" t="s">
        <v>2774</v>
      </c>
      <c r="F1140" s="1" t="s">
        <v>53</v>
      </c>
      <c r="G1140" s="1" t="s">
        <v>374</v>
      </c>
    </row>
    <row r="1141" spans="1:7">
      <c r="A1141" t="s">
        <v>41</v>
      </c>
      <c r="B1141" s="1" t="s">
        <v>2775</v>
      </c>
      <c r="C1141" s="1">
        <v>120.59484</v>
      </c>
      <c r="D1141" s="1">
        <v>24.19072</v>
      </c>
      <c r="E1141" s="1" t="s">
        <v>2776</v>
      </c>
      <c r="F1141" s="1" t="s">
        <v>44</v>
      </c>
      <c r="G1141" s="1" t="s">
        <v>45</v>
      </c>
    </row>
    <row r="1142" spans="1:7">
      <c r="A1142" t="s">
        <v>371</v>
      </c>
      <c r="B1142" s="1" t="s">
        <v>2777</v>
      </c>
      <c r="C1142" s="1">
        <v>121.427022</v>
      </c>
      <c r="D1142" s="1">
        <v>25.049748</v>
      </c>
      <c r="E1142" s="1" t="s">
        <v>2778</v>
      </c>
      <c r="F1142" s="1" t="s">
        <v>53</v>
      </c>
      <c r="G1142" s="1" t="s">
        <v>374</v>
      </c>
    </row>
    <row r="1143" spans="1:7">
      <c r="A1143" t="s">
        <v>294</v>
      </c>
      <c r="B1143" s="1" t="s">
        <v>2779</v>
      </c>
      <c r="C1143" s="1">
        <v>120.217922</v>
      </c>
      <c r="D1143" s="1">
        <v>23.046136</v>
      </c>
      <c r="E1143" s="1" t="s">
        <v>2780</v>
      </c>
      <c r="F1143" s="1" t="s">
        <v>98</v>
      </c>
      <c r="G1143" s="1" t="s">
        <v>297</v>
      </c>
    </row>
    <row r="1144" spans="1:7">
      <c r="A1144" t="s">
        <v>1978</v>
      </c>
      <c r="B1144" s="1" t="s">
        <v>2781</v>
      </c>
      <c r="C1144" s="1">
        <v>121.649324</v>
      </c>
      <c r="D1144" s="1">
        <v>24.947535</v>
      </c>
      <c r="E1144" s="1" t="s">
        <v>2782</v>
      </c>
      <c r="F1144" s="1" t="s">
        <v>53</v>
      </c>
      <c r="G1144" s="1" t="s">
        <v>1981</v>
      </c>
    </row>
    <row r="1145" spans="1:7">
      <c r="A1145" t="s">
        <v>204</v>
      </c>
      <c r="B1145" s="1" t="s">
        <v>2783</v>
      </c>
      <c r="C1145" s="1">
        <v>120.180463</v>
      </c>
      <c r="D1145" s="1">
        <v>23.001348</v>
      </c>
      <c r="E1145" s="1" t="s">
        <v>2784</v>
      </c>
      <c r="F1145" s="1" t="s">
        <v>98</v>
      </c>
      <c r="G1145" s="1" t="s">
        <v>207</v>
      </c>
    </row>
    <row r="1146" spans="1:7">
      <c r="A1146" t="s">
        <v>258</v>
      </c>
      <c r="B1146" s="1" t="s">
        <v>2785</v>
      </c>
      <c r="C1146" s="1">
        <v>120.542747</v>
      </c>
      <c r="D1146" s="1">
        <v>24.062169</v>
      </c>
      <c r="E1146" s="1" t="s">
        <v>2786</v>
      </c>
      <c r="F1146" s="1" t="s">
        <v>261</v>
      </c>
      <c r="G1146" s="1" t="s">
        <v>262</v>
      </c>
    </row>
    <row r="1147" spans="1:7">
      <c r="A1147" t="s">
        <v>161</v>
      </c>
      <c r="B1147" s="1" t="s">
        <v>2787</v>
      </c>
      <c r="C1147" s="1">
        <v>121.254516</v>
      </c>
      <c r="D1147" s="1">
        <v>24.93061</v>
      </c>
      <c r="E1147" s="1" t="s">
        <v>2788</v>
      </c>
      <c r="F1147" s="1" t="s">
        <v>58</v>
      </c>
      <c r="G1147" s="1" t="s">
        <v>164</v>
      </c>
    </row>
    <row r="1148" spans="1:7">
      <c r="A1148" t="s">
        <v>41</v>
      </c>
      <c r="B1148" s="1" t="s">
        <v>2789</v>
      </c>
      <c r="C1148" s="1">
        <v>120.637541</v>
      </c>
      <c r="D1148" s="1">
        <v>24.137722</v>
      </c>
      <c r="E1148" s="1" t="s">
        <v>2790</v>
      </c>
      <c r="F1148" s="1" t="s">
        <v>44</v>
      </c>
      <c r="G1148" s="1" t="s">
        <v>45</v>
      </c>
    </row>
    <row r="1149" spans="1:7">
      <c r="A1149" t="s">
        <v>126</v>
      </c>
      <c r="B1149" s="1" t="s">
        <v>2791</v>
      </c>
      <c r="C1149" s="1">
        <v>120.285723</v>
      </c>
      <c r="D1149" s="1">
        <v>22.634166</v>
      </c>
      <c r="E1149" s="1" t="s">
        <v>2792</v>
      </c>
      <c r="F1149" s="1" t="s">
        <v>10</v>
      </c>
      <c r="G1149" s="1" t="s">
        <v>129</v>
      </c>
    </row>
    <row r="1150" spans="1:7">
      <c r="A1150" t="s">
        <v>1315</v>
      </c>
      <c r="B1150" s="1" t="s">
        <v>2793</v>
      </c>
      <c r="C1150" s="1">
        <v>120.475914</v>
      </c>
      <c r="D1150" s="1">
        <v>23.963511</v>
      </c>
      <c r="E1150" s="1" t="s">
        <v>2794</v>
      </c>
      <c r="F1150" s="1" t="s">
        <v>261</v>
      </c>
      <c r="G1150" s="1" t="s">
        <v>1318</v>
      </c>
    </row>
    <row r="1151" spans="1:7">
      <c r="A1151" t="s">
        <v>157</v>
      </c>
      <c r="B1151" s="1" t="s">
        <v>2795</v>
      </c>
      <c r="C1151" s="1">
        <v>121.492722</v>
      </c>
      <c r="D1151" s="1">
        <v>25.068296</v>
      </c>
      <c r="E1151" s="1" t="s">
        <v>2796</v>
      </c>
      <c r="F1151" s="1" t="s">
        <v>53</v>
      </c>
      <c r="G1151" s="1" t="s">
        <v>160</v>
      </c>
    </row>
    <row r="1152" spans="1:7">
      <c r="A1152" t="s">
        <v>505</v>
      </c>
      <c r="B1152" s="1" t="s">
        <v>2797</v>
      </c>
      <c r="C1152" s="1">
        <v>120.65749</v>
      </c>
      <c r="D1152" s="1">
        <v>24.141334</v>
      </c>
      <c r="E1152" s="1" t="s">
        <v>2798</v>
      </c>
      <c r="F1152" s="1" t="s">
        <v>44</v>
      </c>
      <c r="G1152" s="1" t="s">
        <v>508</v>
      </c>
    </row>
    <row r="1153" spans="1:7">
      <c r="A1153" t="s">
        <v>327</v>
      </c>
      <c r="B1153" s="1" t="s">
        <v>2799</v>
      </c>
      <c r="C1153" s="1">
        <v>120.328157</v>
      </c>
      <c r="D1153" s="1">
        <v>22.621467</v>
      </c>
      <c r="E1153" s="1" t="s">
        <v>2800</v>
      </c>
      <c r="F1153" s="1" t="s">
        <v>10</v>
      </c>
      <c r="G1153" s="1" t="s">
        <v>330</v>
      </c>
    </row>
    <row r="1154" spans="1:7">
      <c r="A1154" t="s">
        <v>471</v>
      </c>
      <c r="B1154" s="1" t="s">
        <v>2801</v>
      </c>
      <c r="C1154" s="1">
        <v>121.199104</v>
      </c>
      <c r="D1154" s="1">
        <v>24.848084</v>
      </c>
      <c r="E1154" s="1" t="s">
        <v>2802</v>
      </c>
      <c r="F1154" s="1" t="s">
        <v>58</v>
      </c>
      <c r="G1154" s="1" t="s">
        <v>474</v>
      </c>
    </row>
    <row r="1155" spans="1:7">
      <c r="A1155" t="s">
        <v>165</v>
      </c>
      <c r="B1155" s="1" t="s">
        <v>2803</v>
      </c>
      <c r="C1155" s="1">
        <v>120.97782</v>
      </c>
      <c r="D1155" s="1">
        <v>24.806758</v>
      </c>
      <c r="E1155" s="1" t="s">
        <v>2804</v>
      </c>
      <c r="F1155" s="1" t="s">
        <v>168</v>
      </c>
      <c r="G1155" s="1" t="s">
        <v>143</v>
      </c>
    </row>
    <row r="1156" spans="1:7">
      <c r="A1156" t="s">
        <v>1079</v>
      </c>
      <c r="B1156" s="1" t="s">
        <v>2805</v>
      </c>
      <c r="C1156" s="1">
        <v>120.259262</v>
      </c>
      <c r="D1156" s="1">
        <v>23.183574</v>
      </c>
      <c r="E1156" s="1" t="s">
        <v>2806</v>
      </c>
      <c r="F1156" s="1" t="s">
        <v>98</v>
      </c>
      <c r="G1156" s="1" t="s">
        <v>1082</v>
      </c>
    </row>
    <row r="1157" spans="1:7">
      <c r="A1157" t="s">
        <v>122</v>
      </c>
      <c r="B1157" s="1" t="s">
        <v>2807</v>
      </c>
      <c r="C1157" s="1">
        <v>121.474833</v>
      </c>
      <c r="D1157" s="1">
        <v>25.008214</v>
      </c>
      <c r="E1157" s="1" t="s">
        <v>2808</v>
      </c>
      <c r="F1157" s="1" t="s">
        <v>53</v>
      </c>
      <c r="G1157" s="1" t="s">
        <v>125</v>
      </c>
    </row>
    <row r="1158" spans="1:7">
      <c r="A1158" t="s">
        <v>171</v>
      </c>
      <c r="B1158" s="1" t="s">
        <v>2809</v>
      </c>
      <c r="C1158" s="1">
        <v>121.515211</v>
      </c>
      <c r="D1158" s="1">
        <v>25.030177</v>
      </c>
      <c r="E1158" s="1" t="s">
        <v>2810</v>
      </c>
      <c r="F1158" s="1" t="s">
        <v>77</v>
      </c>
      <c r="G1158" s="1" t="s">
        <v>174</v>
      </c>
    </row>
    <row r="1159" spans="1:7">
      <c r="A1159" t="s">
        <v>258</v>
      </c>
      <c r="B1159" s="1" t="s">
        <v>2811</v>
      </c>
      <c r="C1159" s="1">
        <v>120.53032</v>
      </c>
      <c r="D1159" s="1">
        <v>24.078809</v>
      </c>
      <c r="E1159" s="1" t="s">
        <v>2812</v>
      </c>
      <c r="F1159" s="1" t="s">
        <v>261</v>
      </c>
      <c r="G1159" s="1" t="s">
        <v>262</v>
      </c>
    </row>
    <row r="1160" spans="1:7">
      <c r="A1160" t="s">
        <v>1541</v>
      </c>
      <c r="B1160" s="1" t="s">
        <v>2813</v>
      </c>
      <c r="C1160" s="1">
        <v>120.703731</v>
      </c>
      <c r="D1160" s="1">
        <v>24.201361</v>
      </c>
      <c r="E1160" s="1" t="s">
        <v>2814</v>
      </c>
      <c r="F1160" s="1" t="s">
        <v>44</v>
      </c>
      <c r="G1160" s="1" t="s">
        <v>1544</v>
      </c>
    </row>
    <row r="1161" spans="1:7">
      <c r="A1161" t="s">
        <v>210</v>
      </c>
      <c r="B1161" s="1" t="s">
        <v>2815</v>
      </c>
      <c r="C1161" s="1">
        <v>120.321595</v>
      </c>
      <c r="D1161" s="1">
        <v>22.68477</v>
      </c>
      <c r="E1161" s="1" t="s">
        <v>2816</v>
      </c>
      <c r="F1161" s="1" t="s">
        <v>10</v>
      </c>
      <c r="G1161" s="1" t="s">
        <v>213</v>
      </c>
    </row>
    <row r="1162" spans="1:7">
      <c r="A1162" t="s">
        <v>375</v>
      </c>
      <c r="B1162" s="1" t="s">
        <v>2817</v>
      </c>
      <c r="C1162" s="1">
        <v>120.455248</v>
      </c>
      <c r="D1162" s="1">
        <v>22.471725</v>
      </c>
      <c r="E1162" s="1" t="s">
        <v>2818</v>
      </c>
      <c r="F1162" s="1" t="s">
        <v>274</v>
      </c>
      <c r="G1162" s="1" t="s">
        <v>378</v>
      </c>
    </row>
    <row r="1163" spans="1:7">
      <c r="A1163" t="s">
        <v>485</v>
      </c>
      <c r="B1163" s="1" t="s">
        <v>2819</v>
      </c>
      <c r="C1163" s="1">
        <v>120.420075</v>
      </c>
      <c r="D1163" s="1">
        <v>22.5909</v>
      </c>
      <c r="E1163" s="1" t="s">
        <v>2820</v>
      </c>
      <c r="F1163" s="1" t="s">
        <v>10</v>
      </c>
      <c r="G1163" s="1" t="s">
        <v>488</v>
      </c>
    </row>
    <row r="1164" spans="1:7">
      <c r="A1164" t="s">
        <v>366</v>
      </c>
      <c r="B1164" s="1" t="s">
        <v>2821</v>
      </c>
      <c r="C1164" s="1">
        <v>120.689767</v>
      </c>
      <c r="D1164" s="1">
        <v>23.999841</v>
      </c>
      <c r="E1164" s="1" t="s">
        <v>2822</v>
      </c>
      <c r="F1164" s="1" t="s">
        <v>369</v>
      </c>
      <c r="G1164" s="1" t="s">
        <v>370</v>
      </c>
    </row>
    <row r="1165" spans="1:7">
      <c r="A1165" t="s">
        <v>396</v>
      </c>
      <c r="B1165" s="1" t="s">
        <v>2823</v>
      </c>
      <c r="C1165" s="1">
        <v>121.434842</v>
      </c>
      <c r="D1165" s="1">
        <v>25.173929</v>
      </c>
      <c r="E1165" s="1" t="s">
        <v>2824</v>
      </c>
      <c r="F1165" s="1" t="s">
        <v>53</v>
      </c>
      <c r="G1165" s="1" t="s">
        <v>399</v>
      </c>
    </row>
    <row r="1166" spans="1:7">
      <c r="A1166" t="s">
        <v>280</v>
      </c>
      <c r="B1166" s="1" t="s">
        <v>2825</v>
      </c>
      <c r="C1166" s="1">
        <v>120.349751</v>
      </c>
      <c r="D1166" s="1">
        <v>22.524538</v>
      </c>
      <c r="E1166" s="1" t="s">
        <v>2826</v>
      </c>
      <c r="F1166" s="1" t="s">
        <v>10</v>
      </c>
      <c r="G1166" s="1" t="s">
        <v>283</v>
      </c>
    </row>
    <row r="1167" spans="1:7">
      <c r="A1167" t="s">
        <v>523</v>
      </c>
      <c r="B1167" s="1" t="s">
        <v>2827</v>
      </c>
      <c r="C1167" s="1">
        <v>120.219298</v>
      </c>
      <c r="D1167" s="1">
        <v>22.946901</v>
      </c>
      <c r="E1167" s="1" t="s">
        <v>2828</v>
      </c>
      <c r="F1167" s="1" t="s">
        <v>98</v>
      </c>
      <c r="G1167" s="1" t="s">
        <v>526</v>
      </c>
    </row>
    <row r="1168" spans="1:7">
      <c r="A1168" t="s">
        <v>2013</v>
      </c>
      <c r="B1168" s="1" t="s">
        <v>2829</v>
      </c>
      <c r="C1168" s="1">
        <v>120.624152</v>
      </c>
      <c r="D1168" s="1">
        <v>24.109233</v>
      </c>
      <c r="E1168" s="1" t="s">
        <v>2830</v>
      </c>
      <c r="F1168" s="1" t="s">
        <v>44</v>
      </c>
      <c r="G1168" s="1" t="s">
        <v>2016</v>
      </c>
    </row>
    <row r="1169" spans="1:7">
      <c r="A1169" t="s">
        <v>523</v>
      </c>
      <c r="B1169" s="1" t="s">
        <v>2831</v>
      </c>
      <c r="C1169" s="1">
        <v>120.225661</v>
      </c>
      <c r="D1169" s="1">
        <v>22.918866</v>
      </c>
      <c r="E1169" s="1" t="s">
        <v>2832</v>
      </c>
      <c r="F1169" s="1" t="s">
        <v>98</v>
      </c>
      <c r="G1169" s="1" t="s">
        <v>526</v>
      </c>
    </row>
    <row r="1170" spans="1:7">
      <c r="A1170" t="s">
        <v>302</v>
      </c>
      <c r="B1170" s="1" t="s">
        <v>2833</v>
      </c>
      <c r="C1170" s="1">
        <v>121.56801</v>
      </c>
      <c r="D1170" s="1">
        <v>25.00509</v>
      </c>
      <c r="E1170" s="1" t="s">
        <v>2834</v>
      </c>
      <c r="F1170" s="1" t="s">
        <v>77</v>
      </c>
      <c r="G1170" s="1" t="s">
        <v>305</v>
      </c>
    </row>
    <row r="1171" spans="1:7">
      <c r="A1171" t="s">
        <v>602</v>
      </c>
      <c r="B1171" s="1" t="s">
        <v>2835</v>
      </c>
      <c r="C1171" s="1">
        <v>120.200407</v>
      </c>
      <c r="D1171" s="1">
        <v>22.974872</v>
      </c>
      <c r="E1171" s="1" t="s">
        <v>2836</v>
      </c>
      <c r="F1171" s="1" t="s">
        <v>98</v>
      </c>
      <c r="G1171" s="1" t="s">
        <v>344</v>
      </c>
    </row>
    <row r="1172" spans="1:7">
      <c r="A1172" t="s">
        <v>87</v>
      </c>
      <c r="B1172" s="1" t="s">
        <v>2837</v>
      </c>
      <c r="C1172" s="1">
        <v>121.298093</v>
      </c>
      <c r="D1172" s="1">
        <v>24.995161</v>
      </c>
      <c r="E1172" s="1" t="s">
        <v>2838</v>
      </c>
      <c r="F1172" s="1" t="s">
        <v>58</v>
      </c>
      <c r="G1172" s="1" t="s">
        <v>90</v>
      </c>
    </row>
    <row r="1173" spans="1:7">
      <c r="A1173" t="s">
        <v>495</v>
      </c>
      <c r="B1173" s="1" t="s">
        <v>2839</v>
      </c>
      <c r="C1173" s="1">
        <v>121.265221</v>
      </c>
      <c r="D1173" s="1">
        <v>25.063724</v>
      </c>
      <c r="E1173" s="1" t="s">
        <v>2840</v>
      </c>
      <c r="F1173" s="1" t="s">
        <v>58</v>
      </c>
      <c r="G1173" s="1" t="s">
        <v>498</v>
      </c>
    </row>
    <row r="1174" spans="1:7">
      <c r="A1174" t="s">
        <v>327</v>
      </c>
      <c r="B1174" s="1" t="s">
        <v>2841</v>
      </c>
      <c r="C1174" s="1">
        <v>120.330243</v>
      </c>
      <c r="D1174" s="1">
        <v>22.632993</v>
      </c>
      <c r="E1174" s="1" t="s">
        <v>2842</v>
      </c>
      <c r="F1174" s="1" t="s">
        <v>10</v>
      </c>
      <c r="G1174" s="1" t="s">
        <v>330</v>
      </c>
    </row>
    <row r="1175" spans="1:7">
      <c r="A1175" t="s">
        <v>349</v>
      </c>
      <c r="B1175" s="1" t="s">
        <v>2843</v>
      </c>
      <c r="C1175" s="1">
        <v>120.557314</v>
      </c>
      <c r="D1175" s="1">
        <v>23.712686</v>
      </c>
      <c r="E1175" s="1" t="s">
        <v>2844</v>
      </c>
      <c r="F1175" s="1" t="s">
        <v>352</v>
      </c>
      <c r="G1175" s="1" t="s">
        <v>353</v>
      </c>
    </row>
    <row r="1176" spans="1:7">
      <c r="A1176" t="s">
        <v>440</v>
      </c>
      <c r="B1176" s="1" t="s">
        <v>2845</v>
      </c>
      <c r="C1176" s="1">
        <v>120.577689</v>
      </c>
      <c r="D1176" s="1">
        <v>24.222549</v>
      </c>
      <c r="E1176" s="1" t="s">
        <v>2846</v>
      </c>
      <c r="F1176" s="1" t="s">
        <v>44</v>
      </c>
      <c r="G1176" s="1" t="s">
        <v>443</v>
      </c>
    </row>
    <row r="1177" spans="1:7">
      <c r="A1177" t="s">
        <v>302</v>
      </c>
      <c r="B1177" s="1" t="s">
        <v>2847</v>
      </c>
      <c r="C1177" s="1">
        <v>121.549068</v>
      </c>
      <c r="D1177" s="1">
        <v>24.98678</v>
      </c>
      <c r="E1177" s="1" t="s">
        <v>2848</v>
      </c>
      <c r="F1177" s="1" t="s">
        <v>77</v>
      </c>
      <c r="G1177" s="1" t="s">
        <v>305</v>
      </c>
    </row>
    <row r="1178" spans="1:7">
      <c r="A1178" t="s">
        <v>185</v>
      </c>
      <c r="B1178" s="1" t="s">
        <v>2849</v>
      </c>
      <c r="C1178" s="1">
        <v>121.471333</v>
      </c>
      <c r="D1178" s="1">
        <v>25.023065</v>
      </c>
      <c r="E1178" s="1" t="s">
        <v>2850</v>
      </c>
      <c r="F1178" s="1" t="s">
        <v>53</v>
      </c>
      <c r="G1178" s="1" t="s">
        <v>188</v>
      </c>
    </row>
    <row r="1179" spans="1:7">
      <c r="A1179" t="s">
        <v>1606</v>
      </c>
      <c r="B1179" s="1" t="s">
        <v>2851</v>
      </c>
      <c r="C1179" s="1">
        <v>120.353667</v>
      </c>
      <c r="D1179" s="1">
        <v>23.212469</v>
      </c>
      <c r="E1179" s="1" t="s">
        <v>2852</v>
      </c>
      <c r="F1179" s="1" t="s">
        <v>98</v>
      </c>
      <c r="G1179" s="1" t="s">
        <v>1609</v>
      </c>
    </row>
    <row r="1180" spans="1:7">
      <c r="A1180" t="s">
        <v>1541</v>
      </c>
      <c r="B1180" s="1" t="s">
        <v>2853</v>
      </c>
      <c r="C1180" s="1">
        <v>120.706134</v>
      </c>
      <c r="D1180" s="1">
        <v>24.214116</v>
      </c>
      <c r="E1180" s="1" t="s">
        <v>2854</v>
      </c>
      <c r="F1180" s="1" t="s">
        <v>44</v>
      </c>
      <c r="G1180" s="1" t="s">
        <v>1544</v>
      </c>
    </row>
    <row r="1181" spans="1:7">
      <c r="A1181" t="s">
        <v>280</v>
      </c>
      <c r="B1181" s="1" t="s">
        <v>2855</v>
      </c>
      <c r="C1181" s="1">
        <v>120.330386</v>
      </c>
      <c r="D1181" s="1">
        <v>22.569622</v>
      </c>
      <c r="E1181" s="1" t="s">
        <v>2856</v>
      </c>
      <c r="F1181" s="1" t="s">
        <v>10</v>
      </c>
      <c r="G1181" s="1" t="s">
        <v>283</v>
      </c>
    </row>
    <row r="1182" spans="1:7">
      <c r="A1182" t="s">
        <v>345</v>
      </c>
      <c r="B1182" s="1" t="s">
        <v>2857</v>
      </c>
      <c r="C1182" s="1">
        <v>120.571045</v>
      </c>
      <c r="D1182" s="1">
        <v>23.962694</v>
      </c>
      <c r="E1182" s="1" t="s">
        <v>2858</v>
      </c>
      <c r="F1182" s="1" t="s">
        <v>261</v>
      </c>
      <c r="G1182" s="1" t="s">
        <v>348</v>
      </c>
    </row>
    <row r="1183" spans="1:7">
      <c r="A1183" t="s">
        <v>312</v>
      </c>
      <c r="B1183" s="1" t="s">
        <v>2859</v>
      </c>
      <c r="C1183" s="1">
        <v>120.312768</v>
      </c>
      <c r="D1183" s="1">
        <v>23.310661</v>
      </c>
      <c r="E1183" s="1" t="s">
        <v>2860</v>
      </c>
      <c r="F1183" s="1" t="s">
        <v>98</v>
      </c>
      <c r="G1183" s="1" t="s">
        <v>315</v>
      </c>
    </row>
    <row r="1184" spans="1:7">
      <c r="A1184" t="s">
        <v>2861</v>
      </c>
      <c r="B1184" s="1" t="s">
        <v>2862</v>
      </c>
      <c r="C1184" s="1">
        <v>121.710113</v>
      </c>
      <c r="D1184" s="1">
        <v>24.935566</v>
      </c>
      <c r="E1184" s="1" t="s">
        <v>2863</v>
      </c>
      <c r="F1184" s="1" t="s">
        <v>53</v>
      </c>
      <c r="G1184" s="1" t="s">
        <v>2864</v>
      </c>
    </row>
    <row r="1185" spans="1:7">
      <c r="A1185" t="s">
        <v>485</v>
      </c>
      <c r="B1185" s="1" t="s">
        <v>2865</v>
      </c>
      <c r="C1185" s="1">
        <v>120.395503</v>
      </c>
      <c r="D1185" s="1">
        <v>22.605393</v>
      </c>
      <c r="E1185" s="1" t="s">
        <v>2866</v>
      </c>
      <c r="F1185" s="1" t="s">
        <v>10</v>
      </c>
      <c r="G1185" s="1" t="s">
        <v>488</v>
      </c>
    </row>
    <row r="1186" spans="1:7">
      <c r="A1186" t="s">
        <v>770</v>
      </c>
      <c r="B1186" s="1" t="s">
        <v>2867</v>
      </c>
      <c r="C1186" s="1">
        <v>120.813716</v>
      </c>
      <c r="D1186" s="1">
        <v>24.539697</v>
      </c>
      <c r="E1186" s="1" t="s">
        <v>2868</v>
      </c>
      <c r="F1186" s="1" t="s">
        <v>467</v>
      </c>
      <c r="G1186" s="1" t="s">
        <v>773</v>
      </c>
    </row>
    <row r="1187" spans="1:7">
      <c r="A1187" t="s">
        <v>384</v>
      </c>
      <c r="B1187" s="1" t="s">
        <v>2869</v>
      </c>
      <c r="C1187" s="1">
        <v>120.313715</v>
      </c>
      <c r="D1187" s="1">
        <v>23.128238</v>
      </c>
      <c r="E1187" s="1" t="s">
        <v>2870</v>
      </c>
      <c r="F1187" s="1" t="s">
        <v>98</v>
      </c>
      <c r="G1187" s="1" t="s">
        <v>387</v>
      </c>
    </row>
    <row r="1188" spans="1:7">
      <c r="A1188" t="s">
        <v>294</v>
      </c>
      <c r="B1188" s="1" t="s">
        <v>2871</v>
      </c>
      <c r="C1188" s="1">
        <v>120.133971</v>
      </c>
      <c r="D1188" s="1">
        <v>23.061261</v>
      </c>
      <c r="E1188" s="1" t="s">
        <v>2872</v>
      </c>
      <c r="F1188" s="1" t="s">
        <v>98</v>
      </c>
      <c r="G1188" s="1" t="s">
        <v>297</v>
      </c>
    </row>
    <row r="1189" spans="1:7">
      <c r="A1189" t="s">
        <v>185</v>
      </c>
      <c r="B1189" s="1" t="s">
        <v>2873</v>
      </c>
      <c r="C1189" s="1">
        <v>121.473692</v>
      </c>
      <c r="D1189" s="1">
        <v>25.028516</v>
      </c>
      <c r="E1189" s="1" t="s">
        <v>2874</v>
      </c>
      <c r="F1189" s="1" t="s">
        <v>53</v>
      </c>
      <c r="G1189" s="1" t="s">
        <v>188</v>
      </c>
    </row>
    <row r="1190" spans="1:7">
      <c r="A1190" t="s">
        <v>74</v>
      </c>
      <c r="B1190" s="1" t="s">
        <v>2875</v>
      </c>
      <c r="C1190" s="1">
        <v>121.563376</v>
      </c>
      <c r="D1190" s="1">
        <v>25.061727</v>
      </c>
      <c r="E1190" s="1" t="s">
        <v>2876</v>
      </c>
      <c r="F1190" s="1" t="s">
        <v>77</v>
      </c>
      <c r="G1190" s="1" t="s">
        <v>78</v>
      </c>
    </row>
    <row r="1191" spans="1:7">
      <c r="A1191" t="s">
        <v>2877</v>
      </c>
      <c r="B1191" s="1" t="s">
        <v>2878</v>
      </c>
      <c r="C1191" s="1">
        <v>121.751174</v>
      </c>
      <c r="D1191" s="1">
        <v>25.129282</v>
      </c>
      <c r="E1191" s="1" t="s">
        <v>2879</v>
      </c>
      <c r="F1191" s="1" t="s">
        <v>395</v>
      </c>
      <c r="G1191" s="1" t="s">
        <v>133</v>
      </c>
    </row>
    <row r="1192" spans="1:7">
      <c r="A1192" t="s">
        <v>79</v>
      </c>
      <c r="B1192" s="1" t="s">
        <v>2880</v>
      </c>
      <c r="C1192" s="1">
        <v>121.432675</v>
      </c>
      <c r="D1192" s="1">
        <v>24.966165</v>
      </c>
      <c r="E1192" s="1" t="s">
        <v>2881</v>
      </c>
      <c r="F1192" s="1" t="s">
        <v>53</v>
      </c>
      <c r="G1192" s="1" t="s">
        <v>82</v>
      </c>
    </row>
    <row r="1193" spans="1:7">
      <c r="A1193" t="s">
        <v>2882</v>
      </c>
      <c r="B1193" s="1" t="s">
        <v>2883</v>
      </c>
      <c r="C1193" s="1">
        <v>120.852032</v>
      </c>
      <c r="D1193" s="1">
        <v>23.807242</v>
      </c>
      <c r="E1193" s="1" t="s">
        <v>2884</v>
      </c>
      <c r="F1193" s="1" t="s">
        <v>369</v>
      </c>
      <c r="G1193" s="1" t="s">
        <v>2885</v>
      </c>
    </row>
    <row r="1194" spans="1:7">
      <c r="A1194" t="s">
        <v>267</v>
      </c>
      <c r="B1194" s="1" t="s">
        <v>2886</v>
      </c>
      <c r="C1194" s="1">
        <v>121.424694</v>
      </c>
      <c r="D1194" s="1">
        <v>24.990991</v>
      </c>
      <c r="E1194" s="1" t="s">
        <v>2887</v>
      </c>
      <c r="F1194" s="1" t="s">
        <v>53</v>
      </c>
      <c r="G1194" s="1" t="s">
        <v>270</v>
      </c>
    </row>
    <row r="1195" spans="1:7">
      <c r="A1195" t="s">
        <v>1705</v>
      </c>
      <c r="B1195" s="1" t="s">
        <v>2888</v>
      </c>
      <c r="C1195" s="1">
        <v>120.696815</v>
      </c>
      <c r="D1195" s="1">
        <v>24.24169</v>
      </c>
      <c r="E1195" s="1" t="s">
        <v>2889</v>
      </c>
      <c r="F1195" s="1" t="s">
        <v>44</v>
      </c>
      <c r="G1195" s="1" t="s">
        <v>1708</v>
      </c>
    </row>
    <row r="1196" spans="1:7">
      <c r="A1196" t="s">
        <v>229</v>
      </c>
      <c r="B1196" s="1" t="s">
        <v>2890</v>
      </c>
      <c r="C1196" s="1">
        <v>121.534204</v>
      </c>
      <c r="D1196" s="1">
        <v>24.982884</v>
      </c>
      <c r="E1196" s="1" t="s">
        <v>2891</v>
      </c>
      <c r="F1196" s="1" t="s">
        <v>53</v>
      </c>
      <c r="G1196" s="1" t="s">
        <v>232</v>
      </c>
    </row>
    <row r="1197" spans="1:7">
      <c r="A1197" t="s">
        <v>229</v>
      </c>
      <c r="B1197" s="1" t="s">
        <v>2892</v>
      </c>
      <c r="C1197" s="1">
        <v>121.504124</v>
      </c>
      <c r="D1197" s="1">
        <v>24.957271</v>
      </c>
      <c r="E1197" s="1" t="s">
        <v>2893</v>
      </c>
      <c r="F1197" s="1" t="s">
        <v>53</v>
      </c>
      <c r="G1197" s="1" t="s">
        <v>232</v>
      </c>
    </row>
    <row r="1198" spans="1:7">
      <c r="A1198" t="s">
        <v>523</v>
      </c>
      <c r="B1198" s="1" t="s">
        <v>2894</v>
      </c>
      <c r="C1198" s="1">
        <v>120.235013</v>
      </c>
      <c r="D1198" s="1">
        <v>22.919666</v>
      </c>
      <c r="E1198" s="1" t="s">
        <v>2895</v>
      </c>
      <c r="F1198" s="1" t="s">
        <v>98</v>
      </c>
      <c r="G1198" s="1" t="s">
        <v>526</v>
      </c>
    </row>
    <row r="1199" spans="1:7">
      <c r="A1199" t="s">
        <v>408</v>
      </c>
      <c r="B1199" s="1" t="s">
        <v>2896</v>
      </c>
      <c r="C1199" s="1">
        <v>120.824105</v>
      </c>
      <c r="D1199" s="1">
        <v>24.261643</v>
      </c>
      <c r="E1199" s="1" t="s">
        <v>2897</v>
      </c>
      <c r="F1199" s="1" t="s">
        <v>44</v>
      </c>
      <c r="G1199" s="1" t="s">
        <v>411</v>
      </c>
    </row>
    <row r="1200" spans="1:7">
      <c r="A1200" t="s">
        <v>189</v>
      </c>
      <c r="B1200" s="1" t="s">
        <v>2898</v>
      </c>
      <c r="C1200" s="1">
        <v>121.514838</v>
      </c>
      <c r="D1200" s="1">
        <v>25.002784</v>
      </c>
      <c r="E1200" s="1" t="s">
        <v>2899</v>
      </c>
      <c r="F1200" s="1" t="s">
        <v>53</v>
      </c>
      <c r="G1200" s="1" t="s">
        <v>192</v>
      </c>
    </row>
    <row r="1201" spans="1:7">
      <c r="A1201" t="s">
        <v>284</v>
      </c>
      <c r="B1201" s="1" t="s">
        <v>2900</v>
      </c>
      <c r="C1201" s="1">
        <v>120.174351</v>
      </c>
      <c r="D1201" s="1">
        <v>22.983791</v>
      </c>
      <c r="E1201" s="1" t="s">
        <v>2901</v>
      </c>
      <c r="F1201" s="1" t="s">
        <v>98</v>
      </c>
      <c r="G1201" s="1" t="s">
        <v>287</v>
      </c>
    </row>
    <row r="1202" spans="1:7">
      <c r="A1202" t="s">
        <v>118</v>
      </c>
      <c r="B1202" s="1" t="s">
        <v>2902</v>
      </c>
      <c r="C1202" s="1">
        <v>121.088215</v>
      </c>
      <c r="D1202" s="1">
        <v>24.935375</v>
      </c>
      <c r="E1202" s="1" t="s">
        <v>2903</v>
      </c>
      <c r="F1202" s="1" t="s">
        <v>58</v>
      </c>
      <c r="G1202" s="1" t="s">
        <v>121</v>
      </c>
    </row>
    <row r="1203" spans="1:7">
      <c r="A1203" t="s">
        <v>134</v>
      </c>
      <c r="B1203" s="1" t="s">
        <v>2904</v>
      </c>
      <c r="C1203" s="1">
        <v>120.733139</v>
      </c>
      <c r="D1203" s="1">
        <v>24.170293</v>
      </c>
      <c r="E1203" s="1" t="s">
        <v>2905</v>
      </c>
      <c r="F1203" s="1" t="s">
        <v>44</v>
      </c>
      <c r="G1203" s="1" t="s">
        <v>137</v>
      </c>
    </row>
    <row r="1204" spans="1:7">
      <c r="A1204" t="s">
        <v>95</v>
      </c>
      <c r="B1204" s="1" t="s">
        <v>2906</v>
      </c>
      <c r="C1204" s="1">
        <v>120.27657</v>
      </c>
      <c r="D1204" s="1">
        <v>23.020547</v>
      </c>
      <c r="E1204" s="1" t="s">
        <v>2907</v>
      </c>
      <c r="F1204" s="1" t="s">
        <v>98</v>
      </c>
      <c r="G1204" s="1" t="s">
        <v>99</v>
      </c>
    </row>
    <row r="1205" spans="1:7">
      <c r="A1205" t="s">
        <v>1531</v>
      </c>
      <c r="B1205" s="1" t="s">
        <v>2908</v>
      </c>
      <c r="C1205" s="1">
        <v>120.346743</v>
      </c>
      <c r="D1205" s="1">
        <v>22.730183</v>
      </c>
      <c r="E1205" s="1" t="s">
        <v>2909</v>
      </c>
      <c r="F1205" s="1" t="s">
        <v>10</v>
      </c>
      <c r="G1205" s="1" t="s">
        <v>1534</v>
      </c>
    </row>
    <row r="1206" spans="1:7">
      <c r="A1206" t="s">
        <v>144</v>
      </c>
      <c r="B1206" s="1" t="s">
        <v>2910</v>
      </c>
      <c r="C1206" s="1">
        <v>120.207622</v>
      </c>
      <c r="D1206" s="1">
        <v>23.011943</v>
      </c>
      <c r="E1206" s="1" t="s">
        <v>2911</v>
      </c>
      <c r="F1206" s="1" t="s">
        <v>98</v>
      </c>
      <c r="G1206" s="1" t="s">
        <v>94</v>
      </c>
    </row>
    <row r="1207" spans="1:7">
      <c r="A1207" t="s">
        <v>2912</v>
      </c>
      <c r="B1207" s="1" t="s">
        <v>2913</v>
      </c>
      <c r="C1207" s="1">
        <v>120.825901</v>
      </c>
      <c r="D1207" s="1">
        <v>24.023499</v>
      </c>
      <c r="E1207" s="1" t="s">
        <v>2914</v>
      </c>
      <c r="F1207" s="1" t="s">
        <v>369</v>
      </c>
      <c r="G1207" s="1" t="s">
        <v>2915</v>
      </c>
    </row>
    <row r="1208" spans="1:7">
      <c r="A1208" t="s">
        <v>185</v>
      </c>
      <c r="B1208" s="1" t="s">
        <v>2916</v>
      </c>
      <c r="C1208" s="1">
        <v>121.441359</v>
      </c>
      <c r="D1208" s="1">
        <v>24.998638</v>
      </c>
      <c r="E1208" s="1" t="s">
        <v>2917</v>
      </c>
      <c r="F1208" s="1" t="s">
        <v>53</v>
      </c>
      <c r="G1208" s="1" t="s">
        <v>188</v>
      </c>
    </row>
    <row r="1209" spans="1:7">
      <c r="A1209" t="s">
        <v>271</v>
      </c>
      <c r="B1209" s="1" t="s">
        <v>2918</v>
      </c>
      <c r="C1209" s="1">
        <v>120.506099</v>
      </c>
      <c r="D1209" s="1">
        <v>22.679109</v>
      </c>
      <c r="E1209" s="1" t="s">
        <v>2919</v>
      </c>
      <c r="F1209" s="1" t="s">
        <v>274</v>
      </c>
      <c r="G1209" s="1" t="s">
        <v>275</v>
      </c>
    </row>
    <row r="1210" spans="1:7">
      <c r="A1210" t="s">
        <v>122</v>
      </c>
      <c r="B1210" s="1" t="s">
        <v>2920</v>
      </c>
      <c r="C1210" s="1">
        <v>121.513148</v>
      </c>
      <c r="D1210" s="1">
        <v>24.98988</v>
      </c>
      <c r="E1210" s="1" t="s">
        <v>2921</v>
      </c>
      <c r="F1210" s="1" t="s">
        <v>53</v>
      </c>
      <c r="G1210" s="1" t="s">
        <v>125</v>
      </c>
    </row>
    <row r="1211" spans="1:7">
      <c r="A1211" t="s">
        <v>1091</v>
      </c>
      <c r="B1211" s="1" t="s">
        <v>2922</v>
      </c>
      <c r="C1211" s="1">
        <v>120.570786</v>
      </c>
      <c r="D1211" s="1">
        <v>22.614747</v>
      </c>
      <c r="E1211" s="1" t="s">
        <v>2923</v>
      </c>
      <c r="F1211" s="1" t="s">
        <v>274</v>
      </c>
      <c r="G1211" s="1" t="s">
        <v>1094</v>
      </c>
    </row>
    <row r="1212" spans="1:7">
      <c r="A1212" t="s">
        <v>2924</v>
      </c>
      <c r="B1212" s="1" t="s">
        <v>2925</v>
      </c>
      <c r="C1212" s="1">
        <v>120.320837</v>
      </c>
      <c r="D1212" s="1">
        <v>23.278939</v>
      </c>
      <c r="E1212" s="1" t="s">
        <v>2926</v>
      </c>
      <c r="F1212" s="1" t="s">
        <v>98</v>
      </c>
      <c r="G1212" s="1" t="s">
        <v>2927</v>
      </c>
    </row>
    <row r="1213" spans="1:7">
      <c r="A1213" t="s">
        <v>2928</v>
      </c>
      <c r="B1213" s="1" t="s">
        <v>2929</v>
      </c>
      <c r="C1213" s="1">
        <v>120.245018</v>
      </c>
      <c r="D1213" s="1">
        <v>22.792839</v>
      </c>
      <c r="E1213" s="1" t="s">
        <v>2930</v>
      </c>
      <c r="F1213" s="1" t="s">
        <v>10</v>
      </c>
      <c r="G1213" s="1" t="s">
        <v>2931</v>
      </c>
    </row>
    <row r="1214" spans="1:7">
      <c r="A1214" t="s">
        <v>523</v>
      </c>
      <c r="B1214" s="1" t="s">
        <v>2932</v>
      </c>
      <c r="C1214" s="1">
        <v>120.243088</v>
      </c>
      <c r="D1214" s="1">
        <v>22.927446</v>
      </c>
      <c r="E1214" s="1" t="s">
        <v>2933</v>
      </c>
      <c r="F1214" s="1" t="s">
        <v>98</v>
      </c>
      <c r="G1214" s="1" t="s">
        <v>526</v>
      </c>
    </row>
    <row r="1215" spans="1:7">
      <c r="A1215" t="s">
        <v>55</v>
      </c>
      <c r="B1215" s="1" t="s">
        <v>2934</v>
      </c>
      <c r="C1215" s="1">
        <v>121.359936</v>
      </c>
      <c r="D1215" s="1">
        <v>25.048042</v>
      </c>
      <c r="E1215" s="1" t="s">
        <v>2935</v>
      </c>
      <c r="F1215" s="1" t="s">
        <v>58</v>
      </c>
      <c r="G1215" s="1" t="s">
        <v>59</v>
      </c>
    </row>
    <row r="1216" spans="1:7">
      <c r="A1216" t="s">
        <v>1541</v>
      </c>
      <c r="B1216" s="1" t="s">
        <v>2936</v>
      </c>
      <c r="C1216" s="1">
        <v>120.694418</v>
      </c>
      <c r="D1216" s="1">
        <v>24.215552</v>
      </c>
      <c r="E1216" s="1" t="s">
        <v>2937</v>
      </c>
      <c r="F1216" s="1" t="s">
        <v>44</v>
      </c>
      <c r="G1216" s="1" t="s">
        <v>1544</v>
      </c>
    </row>
    <row r="1217" spans="1:7">
      <c r="A1217" t="s">
        <v>161</v>
      </c>
      <c r="B1217" s="1" t="s">
        <v>2938</v>
      </c>
      <c r="C1217" s="1">
        <v>121.217309</v>
      </c>
      <c r="D1217" s="1">
        <v>25.000451</v>
      </c>
      <c r="E1217" s="1" t="s">
        <v>2939</v>
      </c>
      <c r="F1217" s="1" t="s">
        <v>58</v>
      </c>
      <c r="G1217" s="1" t="s">
        <v>164</v>
      </c>
    </row>
    <row r="1218" spans="1:7">
      <c r="A1218" t="s">
        <v>791</v>
      </c>
      <c r="B1218" s="1" t="s">
        <v>2940</v>
      </c>
      <c r="C1218" s="1">
        <v>120.444401</v>
      </c>
      <c r="D1218" s="1">
        <v>23.423976</v>
      </c>
      <c r="E1218" s="1" t="s">
        <v>2941</v>
      </c>
      <c r="F1218" s="1" t="s">
        <v>382</v>
      </c>
      <c r="G1218" s="1" t="s">
        <v>794</v>
      </c>
    </row>
    <row r="1219" spans="1:7">
      <c r="A1219" t="s">
        <v>1755</v>
      </c>
      <c r="B1219" s="1" t="s">
        <v>2942</v>
      </c>
      <c r="C1219" s="1">
        <v>120.437343</v>
      </c>
      <c r="D1219" s="1">
        <v>23.53123</v>
      </c>
      <c r="E1219" s="1" t="s">
        <v>2943</v>
      </c>
      <c r="F1219" s="1" t="s">
        <v>382</v>
      </c>
      <c r="G1219" s="1" t="s">
        <v>1758</v>
      </c>
    </row>
    <row r="1220" spans="1:7">
      <c r="A1220" t="s">
        <v>331</v>
      </c>
      <c r="B1220" s="1" t="s">
        <v>2944</v>
      </c>
      <c r="C1220" s="1">
        <v>120.713111</v>
      </c>
      <c r="D1220" s="1">
        <v>24.159769</v>
      </c>
      <c r="E1220" s="1" t="s">
        <v>2945</v>
      </c>
      <c r="F1220" s="1" t="s">
        <v>44</v>
      </c>
      <c r="G1220" s="1" t="s">
        <v>334</v>
      </c>
    </row>
    <row r="1221" spans="1:7">
      <c r="A1221" t="s">
        <v>432</v>
      </c>
      <c r="B1221" s="1" t="s">
        <v>2946</v>
      </c>
      <c r="C1221" s="1">
        <v>120.485538</v>
      </c>
      <c r="D1221" s="1">
        <v>24.091727</v>
      </c>
      <c r="E1221" s="1" t="s">
        <v>2947</v>
      </c>
      <c r="F1221" s="1" t="s">
        <v>261</v>
      </c>
      <c r="G1221" s="1" t="s">
        <v>435</v>
      </c>
    </row>
    <row r="1222" spans="1:7">
      <c r="A1222" t="s">
        <v>267</v>
      </c>
      <c r="B1222" s="1" t="s">
        <v>2948</v>
      </c>
      <c r="C1222" s="1">
        <v>121.424404</v>
      </c>
      <c r="D1222" s="1">
        <v>24.989855</v>
      </c>
      <c r="E1222" s="1" t="s">
        <v>2949</v>
      </c>
      <c r="F1222" s="1" t="s">
        <v>53</v>
      </c>
      <c r="G1222" s="1" t="s">
        <v>270</v>
      </c>
    </row>
    <row r="1223" spans="1:7">
      <c r="A1223" t="s">
        <v>432</v>
      </c>
      <c r="B1223" s="1" t="s">
        <v>2950</v>
      </c>
      <c r="C1223" s="1">
        <v>120.422101</v>
      </c>
      <c r="D1223" s="1">
        <v>24.075214</v>
      </c>
      <c r="E1223" s="1" t="s">
        <v>2951</v>
      </c>
      <c r="F1223" s="1" t="s">
        <v>261</v>
      </c>
      <c r="G1223" s="1" t="s">
        <v>435</v>
      </c>
    </row>
    <row r="1224" spans="1:7">
      <c r="A1224" t="s">
        <v>267</v>
      </c>
      <c r="B1224" s="1" t="s">
        <v>2952</v>
      </c>
      <c r="C1224" s="1">
        <v>121.409536</v>
      </c>
      <c r="D1224" s="1">
        <v>24.980542</v>
      </c>
      <c r="E1224" s="1" t="s">
        <v>2953</v>
      </c>
      <c r="F1224" s="1" t="s">
        <v>53</v>
      </c>
      <c r="G1224" s="1" t="s">
        <v>270</v>
      </c>
    </row>
    <row r="1225" spans="1:7">
      <c r="A1225" t="s">
        <v>1433</v>
      </c>
      <c r="B1225" s="1" t="s">
        <v>2954</v>
      </c>
      <c r="C1225" s="1">
        <v>120.460159</v>
      </c>
      <c r="D1225" s="1">
        <v>22.541239</v>
      </c>
      <c r="E1225" s="1" t="s">
        <v>2955</v>
      </c>
      <c r="F1225" s="1" t="s">
        <v>274</v>
      </c>
      <c r="G1225" s="1" t="s">
        <v>1436</v>
      </c>
    </row>
    <row r="1226" spans="1:7">
      <c r="A1226" t="s">
        <v>2013</v>
      </c>
      <c r="B1226" s="1" t="s">
        <v>2956</v>
      </c>
      <c r="C1226" s="1">
        <v>120.634916</v>
      </c>
      <c r="D1226" s="1">
        <v>24.107936</v>
      </c>
      <c r="E1226" s="1" t="s">
        <v>2957</v>
      </c>
      <c r="F1226" s="1" t="s">
        <v>44</v>
      </c>
      <c r="G1226" s="1" t="s">
        <v>2016</v>
      </c>
    </row>
    <row r="1227" spans="1:7">
      <c r="A1227" t="s">
        <v>424</v>
      </c>
      <c r="B1227" s="1" t="s">
        <v>2958</v>
      </c>
      <c r="C1227" s="1">
        <v>120.624745</v>
      </c>
      <c r="D1227" s="1">
        <v>24.131616</v>
      </c>
      <c r="E1227" s="1" t="s">
        <v>2959</v>
      </c>
      <c r="F1227" s="1" t="s">
        <v>44</v>
      </c>
      <c r="G1227" s="1" t="s">
        <v>427</v>
      </c>
    </row>
    <row r="1228" spans="1:7">
      <c r="A1228" t="s">
        <v>157</v>
      </c>
      <c r="B1228" s="1" t="s">
        <v>2960</v>
      </c>
      <c r="C1228" s="1">
        <v>121.471956</v>
      </c>
      <c r="D1228" s="1">
        <v>25.053521</v>
      </c>
      <c r="E1228" s="1" t="s">
        <v>2961</v>
      </c>
      <c r="F1228" s="1" t="s">
        <v>53</v>
      </c>
      <c r="G1228" s="1" t="s">
        <v>160</v>
      </c>
    </row>
    <row r="1229" spans="1:7">
      <c r="A1229" t="s">
        <v>379</v>
      </c>
      <c r="B1229" s="1" t="s">
        <v>2962</v>
      </c>
      <c r="C1229" s="1">
        <v>120.246795</v>
      </c>
      <c r="D1229" s="1">
        <v>23.434461</v>
      </c>
      <c r="E1229" s="1" t="s">
        <v>2963</v>
      </c>
      <c r="F1229" s="1" t="s">
        <v>382</v>
      </c>
      <c r="G1229" s="1" t="s">
        <v>383</v>
      </c>
    </row>
    <row r="1230" spans="1:7">
      <c r="A1230" t="s">
        <v>185</v>
      </c>
      <c r="B1230" s="1" t="s">
        <v>2964</v>
      </c>
      <c r="C1230" s="1">
        <v>121.465637</v>
      </c>
      <c r="D1230" s="1">
        <v>25.014036</v>
      </c>
      <c r="E1230" s="1" t="s">
        <v>2965</v>
      </c>
      <c r="F1230" s="1" t="s">
        <v>53</v>
      </c>
      <c r="G1230" s="1" t="s">
        <v>188</v>
      </c>
    </row>
    <row r="1231" spans="1:7">
      <c r="A1231" t="s">
        <v>41</v>
      </c>
      <c r="B1231" s="1" t="s">
        <v>2966</v>
      </c>
      <c r="C1231" s="1">
        <v>120.6526</v>
      </c>
      <c r="D1231" s="1">
        <v>24.2068</v>
      </c>
      <c r="E1231" s="1" t="s">
        <v>2967</v>
      </c>
      <c r="F1231" s="1" t="s">
        <v>44</v>
      </c>
      <c r="G1231" s="1" t="s">
        <v>45</v>
      </c>
    </row>
    <row r="1232" spans="1:7">
      <c r="A1232" t="s">
        <v>87</v>
      </c>
      <c r="B1232" s="1" t="s">
        <v>2968</v>
      </c>
      <c r="C1232" s="1">
        <v>121.29363</v>
      </c>
      <c r="D1232" s="1">
        <v>25.02907</v>
      </c>
      <c r="E1232" s="1" t="s">
        <v>2969</v>
      </c>
      <c r="F1232" s="1" t="s">
        <v>58</v>
      </c>
      <c r="G1232" s="1" t="s">
        <v>90</v>
      </c>
    </row>
    <row r="1233" spans="1:7">
      <c r="A1233" t="s">
        <v>185</v>
      </c>
      <c r="B1233" s="1" t="s">
        <v>2970</v>
      </c>
      <c r="C1233" s="1">
        <v>121.472366</v>
      </c>
      <c r="D1233" s="1">
        <v>25.034876</v>
      </c>
      <c r="E1233" s="1" t="s">
        <v>2971</v>
      </c>
      <c r="F1233" s="1" t="s">
        <v>53</v>
      </c>
      <c r="G1233" s="1" t="s">
        <v>188</v>
      </c>
    </row>
    <row r="1234" spans="1:7">
      <c r="A1234" t="s">
        <v>151</v>
      </c>
      <c r="B1234" s="1" t="s">
        <v>2972</v>
      </c>
      <c r="C1234" s="1">
        <v>121.542128</v>
      </c>
      <c r="D1234" s="1">
        <v>25.059419</v>
      </c>
      <c r="E1234" s="1" t="s">
        <v>2973</v>
      </c>
      <c r="F1234" s="1" t="s">
        <v>77</v>
      </c>
      <c r="G1234" s="1" t="s">
        <v>154</v>
      </c>
    </row>
    <row r="1235" spans="1:7">
      <c r="A1235" t="s">
        <v>460</v>
      </c>
      <c r="B1235" s="1" t="s">
        <v>2974</v>
      </c>
      <c r="C1235" s="1">
        <v>120.287952</v>
      </c>
      <c r="D1235" s="1">
        <v>22.965249</v>
      </c>
      <c r="E1235" s="1" t="s">
        <v>2975</v>
      </c>
      <c r="F1235" s="1" t="s">
        <v>98</v>
      </c>
      <c r="G1235" s="1" t="s">
        <v>463</v>
      </c>
    </row>
    <row r="1236" spans="1:7">
      <c r="A1236" t="s">
        <v>2388</v>
      </c>
      <c r="B1236" s="1" t="s">
        <v>2976</v>
      </c>
      <c r="C1236" s="1">
        <v>120.310198</v>
      </c>
      <c r="D1236" s="1">
        <v>22.76096</v>
      </c>
      <c r="E1236" s="1" t="s">
        <v>2977</v>
      </c>
      <c r="F1236" s="1" t="s">
        <v>10</v>
      </c>
      <c r="G1236" s="1" t="s">
        <v>2391</v>
      </c>
    </row>
    <row r="1237" spans="1:7">
      <c r="A1237" t="s">
        <v>87</v>
      </c>
      <c r="B1237" s="1" t="s">
        <v>2978</v>
      </c>
      <c r="C1237" s="1">
        <v>121.29221</v>
      </c>
      <c r="D1237" s="1">
        <v>24.99819</v>
      </c>
      <c r="E1237" s="1" t="s">
        <v>2979</v>
      </c>
      <c r="F1237" s="1" t="s">
        <v>58</v>
      </c>
      <c r="G1237" s="1" t="s">
        <v>90</v>
      </c>
    </row>
    <row r="1238" spans="1:7">
      <c r="A1238" t="s">
        <v>2108</v>
      </c>
      <c r="B1238" s="1" t="s">
        <v>2980</v>
      </c>
      <c r="C1238" s="1">
        <v>121.646641</v>
      </c>
      <c r="D1238" s="1">
        <v>25.222507</v>
      </c>
      <c r="E1238" s="1" t="s">
        <v>2981</v>
      </c>
      <c r="F1238" s="1" t="s">
        <v>53</v>
      </c>
      <c r="G1238" s="1" t="s">
        <v>2111</v>
      </c>
    </row>
    <row r="1239" spans="1:7">
      <c r="A1239" t="s">
        <v>294</v>
      </c>
      <c r="B1239" s="1" t="s">
        <v>2982</v>
      </c>
      <c r="C1239" s="1">
        <v>120.215793</v>
      </c>
      <c r="D1239" s="1">
        <v>23.047001</v>
      </c>
      <c r="E1239" s="1" t="s">
        <v>2983</v>
      </c>
      <c r="F1239" s="1" t="s">
        <v>98</v>
      </c>
      <c r="G1239" s="1" t="s">
        <v>297</v>
      </c>
    </row>
    <row r="1240" spans="1:7">
      <c r="A1240" t="s">
        <v>134</v>
      </c>
      <c r="B1240" s="1" t="s">
        <v>2984</v>
      </c>
      <c r="C1240" s="1">
        <v>120.704305</v>
      </c>
      <c r="D1240" s="1">
        <v>24.17435</v>
      </c>
      <c r="E1240" s="1" t="s">
        <v>2985</v>
      </c>
      <c r="F1240" s="1" t="s">
        <v>44</v>
      </c>
      <c r="G1240" s="1" t="s">
        <v>137</v>
      </c>
    </row>
    <row r="1241" spans="1:7">
      <c r="A1241" t="s">
        <v>50</v>
      </c>
      <c r="B1241" s="1" t="s">
        <v>2986</v>
      </c>
      <c r="C1241" s="1">
        <v>121.65448</v>
      </c>
      <c r="D1241" s="1">
        <v>25.068936</v>
      </c>
      <c r="E1241" s="1" t="s">
        <v>2987</v>
      </c>
      <c r="F1241" s="1" t="s">
        <v>53</v>
      </c>
      <c r="G1241" s="1" t="s">
        <v>54</v>
      </c>
    </row>
    <row r="1242" spans="1:7">
      <c r="A1242" t="s">
        <v>161</v>
      </c>
      <c r="B1242" s="1" t="s">
        <v>2988</v>
      </c>
      <c r="C1242" s="1">
        <v>121.246983</v>
      </c>
      <c r="D1242" s="1">
        <v>24.980036</v>
      </c>
      <c r="E1242" s="1" t="s">
        <v>2989</v>
      </c>
      <c r="F1242" s="1" t="s">
        <v>58</v>
      </c>
      <c r="G1242" s="1" t="s">
        <v>164</v>
      </c>
    </row>
    <row r="1243" spans="1:7">
      <c r="A1243" t="s">
        <v>83</v>
      </c>
      <c r="B1243" s="1" t="s">
        <v>2990</v>
      </c>
      <c r="C1243" s="1">
        <v>121.459024</v>
      </c>
      <c r="D1243" s="1">
        <v>25.062153</v>
      </c>
      <c r="E1243" s="1" t="s">
        <v>2991</v>
      </c>
      <c r="F1243" s="1" t="s">
        <v>53</v>
      </c>
      <c r="G1243" s="1" t="s">
        <v>86</v>
      </c>
    </row>
    <row r="1244" spans="1:7">
      <c r="A1244" t="s">
        <v>83</v>
      </c>
      <c r="B1244" s="1" t="s">
        <v>2992</v>
      </c>
      <c r="C1244" s="1">
        <v>121.44677</v>
      </c>
      <c r="D1244" s="1">
        <v>25.041936</v>
      </c>
      <c r="E1244" s="1" t="s">
        <v>2993</v>
      </c>
      <c r="F1244" s="1" t="s">
        <v>53</v>
      </c>
      <c r="G1244" s="1" t="s">
        <v>86</v>
      </c>
    </row>
    <row r="1245" spans="1:7">
      <c r="A1245" t="s">
        <v>1033</v>
      </c>
      <c r="B1245" s="1" t="s">
        <v>2994</v>
      </c>
      <c r="C1245" s="1">
        <v>121.286858</v>
      </c>
      <c r="D1245" s="1">
        <v>23.004132</v>
      </c>
      <c r="E1245" s="1" t="s">
        <v>2995</v>
      </c>
      <c r="F1245" s="1" t="s">
        <v>63</v>
      </c>
      <c r="G1245" s="1" t="s">
        <v>1036</v>
      </c>
    </row>
    <row r="1246" spans="1:7">
      <c r="A1246" t="s">
        <v>189</v>
      </c>
      <c r="B1246" s="1" t="s">
        <v>2996</v>
      </c>
      <c r="C1246" s="1">
        <v>121.510774</v>
      </c>
      <c r="D1246" s="1">
        <v>25.015636</v>
      </c>
      <c r="E1246" s="1" t="s">
        <v>2997</v>
      </c>
      <c r="F1246" s="1" t="s">
        <v>53</v>
      </c>
      <c r="G1246" s="1" t="s">
        <v>192</v>
      </c>
    </row>
    <row r="1247" spans="1:7">
      <c r="A1247" t="s">
        <v>220</v>
      </c>
      <c r="B1247" s="1" t="s">
        <v>2998</v>
      </c>
      <c r="C1247" s="1">
        <v>120.704237</v>
      </c>
      <c r="D1247" s="1">
        <v>24.141273</v>
      </c>
      <c r="E1247" s="1" t="s">
        <v>2999</v>
      </c>
      <c r="F1247" s="1" t="s">
        <v>44</v>
      </c>
      <c r="G1247" s="1" t="s">
        <v>143</v>
      </c>
    </row>
    <row r="1248" spans="1:7">
      <c r="A1248" t="s">
        <v>271</v>
      </c>
      <c r="B1248" s="1" t="s">
        <v>3000</v>
      </c>
      <c r="C1248" s="1">
        <v>120.478221</v>
      </c>
      <c r="D1248" s="1">
        <v>22.681537</v>
      </c>
      <c r="E1248" s="1" t="s">
        <v>3001</v>
      </c>
      <c r="F1248" s="1" t="s">
        <v>274</v>
      </c>
      <c r="G1248" s="1" t="s">
        <v>275</v>
      </c>
    </row>
    <row r="1249" spans="1:7">
      <c r="A1249" t="s">
        <v>2581</v>
      </c>
      <c r="B1249" s="1" t="s">
        <v>3002</v>
      </c>
      <c r="C1249" s="1">
        <v>121.803944</v>
      </c>
      <c r="D1249" s="1">
        <v>25.108608</v>
      </c>
      <c r="E1249" s="1" t="s">
        <v>3003</v>
      </c>
      <c r="F1249" s="1" t="s">
        <v>53</v>
      </c>
      <c r="G1249" s="1" t="s">
        <v>2584</v>
      </c>
    </row>
    <row r="1250" spans="1:7">
      <c r="A1250" t="s">
        <v>60</v>
      </c>
      <c r="B1250" s="1" t="s">
        <v>3004</v>
      </c>
      <c r="C1250" s="1">
        <v>121.152509</v>
      </c>
      <c r="D1250" s="1">
        <v>22.757167</v>
      </c>
      <c r="E1250" s="1" t="s">
        <v>3005</v>
      </c>
      <c r="F1250" s="1" t="s">
        <v>63</v>
      </c>
      <c r="G1250" s="1" t="s">
        <v>64</v>
      </c>
    </row>
    <row r="1251" spans="1:7">
      <c r="A1251" t="s">
        <v>185</v>
      </c>
      <c r="B1251" s="1" t="s">
        <v>3006</v>
      </c>
      <c r="C1251" s="1">
        <v>121.472598</v>
      </c>
      <c r="D1251" s="1">
        <v>25.029505</v>
      </c>
      <c r="E1251" s="1" t="s">
        <v>3007</v>
      </c>
      <c r="F1251" s="1" t="s">
        <v>53</v>
      </c>
      <c r="G1251" s="1" t="s">
        <v>188</v>
      </c>
    </row>
    <row r="1252" spans="1:7">
      <c r="A1252" t="s">
        <v>607</v>
      </c>
      <c r="B1252" s="1" t="s">
        <v>3008</v>
      </c>
      <c r="C1252" s="1">
        <v>120.396096</v>
      </c>
      <c r="D1252" s="1">
        <v>22.507977</v>
      </c>
      <c r="E1252" s="1" t="s">
        <v>3009</v>
      </c>
      <c r="F1252" s="1" t="s">
        <v>10</v>
      </c>
      <c r="G1252" s="1" t="s">
        <v>610</v>
      </c>
    </row>
    <row r="1253" spans="1:7">
      <c r="A1253" t="s">
        <v>130</v>
      </c>
      <c r="B1253" s="1" t="s">
        <v>3010</v>
      </c>
      <c r="C1253" s="1">
        <v>121.570756</v>
      </c>
      <c r="D1253" s="1">
        <v>25.041486</v>
      </c>
      <c r="E1253" s="1" t="s">
        <v>3011</v>
      </c>
      <c r="F1253" s="1" t="s">
        <v>77</v>
      </c>
      <c r="G1253" s="1" t="s">
        <v>133</v>
      </c>
    </row>
    <row r="1254" spans="1:7">
      <c r="A1254" t="s">
        <v>294</v>
      </c>
      <c r="B1254" s="1" t="s">
        <v>3012</v>
      </c>
      <c r="C1254" s="1">
        <v>120.170009</v>
      </c>
      <c r="D1254" s="1">
        <v>23.049636</v>
      </c>
      <c r="E1254" s="1" t="s">
        <v>3013</v>
      </c>
      <c r="F1254" s="1" t="s">
        <v>98</v>
      </c>
      <c r="G1254" s="1" t="s">
        <v>297</v>
      </c>
    </row>
    <row r="1255" spans="1:7">
      <c r="A1255" t="s">
        <v>1984</v>
      </c>
      <c r="B1255" s="1" t="s">
        <v>3014</v>
      </c>
      <c r="C1255" s="1">
        <v>120.501593</v>
      </c>
      <c r="D1255" s="1">
        <v>22.488602</v>
      </c>
      <c r="E1255" s="1" t="s">
        <v>3015</v>
      </c>
      <c r="F1255" s="1" t="s">
        <v>274</v>
      </c>
      <c r="G1255" s="1" t="s">
        <v>1987</v>
      </c>
    </row>
    <row r="1256" spans="1:7">
      <c r="A1256" t="s">
        <v>1978</v>
      </c>
      <c r="B1256" s="1" t="s">
        <v>3016</v>
      </c>
      <c r="C1256" s="1">
        <v>121.644297</v>
      </c>
      <c r="D1256" s="1">
        <v>25.00898</v>
      </c>
      <c r="E1256" s="1" t="s">
        <v>3017</v>
      </c>
      <c r="F1256" s="1" t="s">
        <v>53</v>
      </c>
      <c r="G1256" s="1" t="s">
        <v>1981</v>
      </c>
    </row>
    <row r="1257" spans="1:7">
      <c r="A1257" t="s">
        <v>95</v>
      </c>
      <c r="B1257" s="1" t="s">
        <v>3018</v>
      </c>
      <c r="C1257" s="1">
        <v>120.255122</v>
      </c>
      <c r="D1257" s="1">
        <v>23.015158</v>
      </c>
      <c r="E1257" s="1" t="s">
        <v>3019</v>
      </c>
      <c r="F1257" s="1" t="s">
        <v>98</v>
      </c>
      <c r="G1257" s="1" t="s">
        <v>99</v>
      </c>
    </row>
    <row r="1258" spans="1:7">
      <c r="A1258" t="s">
        <v>396</v>
      </c>
      <c r="B1258" s="1" t="s">
        <v>3020</v>
      </c>
      <c r="C1258" s="1">
        <v>121.438156</v>
      </c>
      <c r="D1258" s="1">
        <v>25.17146</v>
      </c>
      <c r="E1258" s="1" t="s">
        <v>3021</v>
      </c>
      <c r="F1258" s="1" t="s">
        <v>53</v>
      </c>
      <c r="G1258" s="1" t="s">
        <v>399</v>
      </c>
    </row>
    <row r="1259" spans="1:7">
      <c r="A1259" t="s">
        <v>366</v>
      </c>
      <c r="B1259" s="1" t="s">
        <v>3022</v>
      </c>
      <c r="C1259" s="1">
        <v>120.73526</v>
      </c>
      <c r="D1259" s="1">
        <v>23.98297</v>
      </c>
      <c r="E1259" s="1" t="s">
        <v>3023</v>
      </c>
      <c r="F1259" s="1" t="s">
        <v>369</v>
      </c>
      <c r="G1259" s="1" t="s">
        <v>370</v>
      </c>
    </row>
    <row r="1260" spans="1:7">
      <c r="A1260" t="s">
        <v>29</v>
      </c>
      <c r="B1260" s="1" t="s">
        <v>3024</v>
      </c>
      <c r="C1260" s="1">
        <v>121.019861</v>
      </c>
      <c r="D1260" s="1">
        <v>24.817222</v>
      </c>
      <c r="E1260" s="1" t="s">
        <v>139</v>
      </c>
      <c r="F1260" s="1" t="s">
        <v>32</v>
      </c>
      <c r="G1260" s="1" t="s">
        <v>33</v>
      </c>
    </row>
    <row r="1261" spans="1:7">
      <c r="A1261" t="s">
        <v>204</v>
      </c>
      <c r="B1261" s="1" t="s">
        <v>3025</v>
      </c>
      <c r="C1261" s="1">
        <v>120.200272</v>
      </c>
      <c r="D1261" s="1">
        <v>22.989632</v>
      </c>
      <c r="E1261" s="1" t="s">
        <v>3026</v>
      </c>
      <c r="F1261" s="1" t="s">
        <v>98</v>
      </c>
      <c r="G1261" s="1" t="s">
        <v>207</v>
      </c>
    </row>
    <row r="1262" spans="1:7">
      <c r="A1262" t="s">
        <v>384</v>
      </c>
      <c r="B1262" s="1" t="s">
        <v>3027</v>
      </c>
      <c r="C1262" s="1">
        <v>120.297629</v>
      </c>
      <c r="D1262" s="1">
        <v>23.127156</v>
      </c>
      <c r="E1262" s="1" t="s">
        <v>3028</v>
      </c>
      <c r="F1262" s="1" t="s">
        <v>98</v>
      </c>
      <c r="G1262" s="1" t="s">
        <v>387</v>
      </c>
    </row>
    <row r="1263" spans="1:7">
      <c r="A1263" t="s">
        <v>258</v>
      </c>
      <c r="B1263" s="1" t="s">
        <v>3029</v>
      </c>
      <c r="C1263" s="1">
        <v>120.533995</v>
      </c>
      <c r="D1263" s="1">
        <v>24.053953</v>
      </c>
      <c r="E1263" s="1" t="s">
        <v>3030</v>
      </c>
      <c r="F1263" s="1" t="s">
        <v>261</v>
      </c>
      <c r="G1263" s="1" t="s">
        <v>262</v>
      </c>
    </row>
    <row r="1264" spans="1:7">
      <c r="A1264" t="s">
        <v>95</v>
      </c>
      <c r="B1264" s="1" t="s">
        <v>3031</v>
      </c>
      <c r="C1264" s="1">
        <v>120.260366</v>
      </c>
      <c r="D1264" s="1">
        <v>23.028514</v>
      </c>
      <c r="E1264" s="1" t="s">
        <v>3032</v>
      </c>
      <c r="F1264" s="1" t="s">
        <v>98</v>
      </c>
      <c r="G1264" s="1" t="s">
        <v>99</v>
      </c>
    </row>
    <row r="1265" spans="1:7">
      <c r="A1265" t="s">
        <v>418</v>
      </c>
      <c r="B1265" s="1" t="s">
        <v>3033</v>
      </c>
      <c r="C1265" s="1">
        <v>121.223289</v>
      </c>
      <c r="D1265" s="1">
        <v>24.940301</v>
      </c>
      <c r="E1265" s="1" t="s">
        <v>3034</v>
      </c>
      <c r="F1265" s="1" t="s">
        <v>58</v>
      </c>
      <c r="G1265" s="1" t="s">
        <v>421</v>
      </c>
    </row>
    <row r="1266" spans="1:7">
      <c r="A1266" t="s">
        <v>144</v>
      </c>
      <c r="B1266" s="1" t="s">
        <v>3035</v>
      </c>
      <c r="C1266" s="1">
        <v>120.209382</v>
      </c>
      <c r="D1266" s="1">
        <v>22.998013</v>
      </c>
      <c r="E1266" s="1" t="s">
        <v>3036</v>
      </c>
      <c r="F1266" s="1" t="s">
        <v>98</v>
      </c>
      <c r="G1266" s="1" t="s">
        <v>94</v>
      </c>
    </row>
    <row r="1267" spans="1:7">
      <c r="A1267" t="s">
        <v>3037</v>
      </c>
      <c r="B1267" s="1" t="s">
        <v>3038</v>
      </c>
      <c r="C1267" s="1">
        <v>120.752416</v>
      </c>
      <c r="D1267" s="1">
        <v>23.748049</v>
      </c>
      <c r="E1267" s="1" t="s">
        <v>3039</v>
      </c>
      <c r="F1267" s="1" t="s">
        <v>369</v>
      </c>
      <c r="G1267" s="1" t="s">
        <v>3040</v>
      </c>
    </row>
    <row r="1268" spans="1:7">
      <c r="A1268" t="s">
        <v>655</v>
      </c>
      <c r="B1268" s="1" t="s">
        <v>3041</v>
      </c>
      <c r="C1268" s="1">
        <v>120.308152</v>
      </c>
      <c r="D1268" s="1">
        <v>22.598081</v>
      </c>
      <c r="E1268" s="1" t="s">
        <v>3042</v>
      </c>
      <c r="F1268" s="1" t="s">
        <v>10</v>
      </c>
      <c r="G1268" s="1" t="s">
        <v>658</v>
      </c>
    </row>
    <row r="1269" spans="1:7">
      <c r="A1269" t="s">
        <v>122</v>
      </c>
      <c r="B1269" s="1" t="s">
        <v>3043</v>
      </c>
      <c r="C1269" s="1">
        <v>121.466671</v>
      </c>
      <c r="D1269" s="1">
        <v>24.994109</v>
      </c>
      <c r="E1269" s="1" t="s">
        <v>3044</v>
      </c>
      <c r="F1269" s="1" t="s">
        <v>53</v>
      </c>
      <c r="G1269" s="1" t="s">
        <v>125</v>
      </c>
    </row>
    <row r="1270" spans="1:7">
      <c r="A1270" t="s">
        <v>50</v>
      </c>
      <c r="B1270" s="1" t="s">
        <v>3045</v>
      </c>
      <c r="C1270" s="1">
        <v>121.633946</v>
      </c>
      <c r="D1270" s="1">
        <v>25.068681</v>
      </c>
      <c r="E1270" s="1" t="s">
        <v>3046</v>
      </c>
      <c r="F1270" s="1" t="s">
        <v>53</v>
      </c>
      <c r="G1270" s="1" t="s">
        <v>54</v>
      </c>
    </row>
    <row r="1271" spans="1:7">
      <c r="A1271" t="s">
        <v>41</v>
      </c>
      <c r="B1271" s="1" t="s">
        <v>3047</v>
      </c>
      <c r="C1271" s="1">
        <v>120.645466</v>
      </c>
      <c r="D1271" s="1">
        <v>24.161998</v>
      </c>
      <c r="E1271" s="1" t="s">
        <v>718</v>
      </c>
      <c r="F1271" s="1" t="s">
        <v>44</v>
      </c>
      <c r="G1271" s="1" t="s">
        <v>45</v>
      </c>
    </row>
    <row r="1272" spans="1:7">
      <c r="A1272" t="s">
        <v>515</v>
      </c>
      <c r="B1272" s="1" t="s">
        <v>3048</v>
      </c>
      <c r="C1272" s="1">
        <v>120.727882</v>
      </c>
      <c r="D1272" s="1">
        <v>24.091271</v>
      </c>
      <c r="E1272" s="1" t="s">
        <v>3049</v>
      </c>
      <c r="F1272" s="1" t="s">
        <v>44</v>
      </c>
      <c r="G1272" s="1" t="s">
        <v>518</v>
      </c>
    </row>
    <row r="1273" spans="1:7">
      <c r="A1273" t="s">
        <v>515</v>
      </c>
      <c r="B1273" s="1" t="s">
        <v>3050</v>
      </c>
      <c r="C1273" s="1">
        <v>120.71719</v>
      </c>
      <c r="D1273" s="1">
        <v>24.095053</v>
      </c>
      <c r="E1273" s="1" t="s">
        <v>3051</v>
      </c>
      <c r="F1273" s="1" t="s">
        <v>44</v>
      </c>
      <c r="G1273" s="1" t="s">
        <v>518</v>
      </c>
    </row>
    <row r="1274" spans="1:7">
      <c r="A1274" t="s">
        <v>29</v>
      </c>
      <c r="B1274" s="1" t="s">
        <v>3052</v>
      </c>
      <c r="C1274" s="1">
        <v>121.036572</v>
      </c>
      <c r="D1274" s="1">
        <v>24.810694</v>
      </c>
      <c r="E1274" s="1" t="s">
        <v>3053</v>
      </c>
      <c r="F1274" s="1" t="s">
        <v>32</v>
      </c>
      <c r="G1274" s="1" t="s">
        <v>33</v>
      </c>
    </row>
    <row r="1275" spans="1:7">
      <c r="A1275" t="s">
        <v>897</v>
      </c>
      <c r="B1275" s="1" t="s">
        <v>3054</v>
      </c>
      <c r="C1275" s="1">
        <v>120.293819</v>
      </c>
      <c r="D1275" s="1">
        <v>22.627095</v>
      </c>
      <c r="E1275" s="1" t="s">
        <v>3055</v>
      </c>
      <c r="F1275" s="1" t="s">
        <v>10</v>
      </c>
      <c r="G1275" s="1" t="s">
        <v>900</v>
      </c>
    </row>
    <row r="1276" spans="1:7">
      <c r="A1276" t="s">
        <v>733</v>
      </c>
      <c r="B1276" s="1" t="s">
        <v>3056</v>
      </c>
      <c r="C1276" s="1">
        <v>120.700927</v>
      </c>
      <c r="D1276" s="1">
        <v>24.060097</v>
      </c>
      <c r="E1276" s="1" t="s">
        <v>3057</v>
      </c>
      <c r="F1276" s="1" t="s">
        <v>44</v>
      </c>
      <c r="G1276" s="1" t="s">
        <v>736</v>
      </c>
    </row>
    <row r="1277" spans="1:7">
      <c r="A1277" t="s">
        <v>997</v>
      </c>
      <c r="B1277" s="1" t="s">
        <v>3058</v>
      </c>
      <c r="C1277" s="1">
        <v>120.867206</v>
      </c>
      <c r="D1277" s="1">
        <v>24.706517</v>
      </c>
      <c r="E1277" s="1" t="s">
        <v>3059</v>
      </c>
      <c r="F1277" s="1" t="s">
        <v>467</v>
      </c>
      <c r="G1277" s="1" t="s">
        <v>1000</v>
      </c>
    </row>
    <row r="1278" spans="1:7">
      <c r="A1278" t="s">
        <v>1565</v>
      </c>
      <c r="B1278" s="1" t="s">
        <v>3060</v>
      </c>
      <c r="C1278" s="1">
        <v>121.732912</v>
      </c>
      <c r="D1278" s="1">
        <v>25.136227</v>
      </c>
      <c r="E1278" s="1" t="s">
        <v>3061</v>
      </c>
      <c r="F1278" s="1" t="s">
        <v>395</v>
      </c>
      <c r="G1278" s="1" t="s">
        <v>154</v>
      </c>
    </row>
    <row r="1279" spans="1:7">
      <c r="A1279" t="s">
        <v>925</v>
      </c>
      <c r="B1279" s="1" t="s">
        <v>3062</v>
      </c>
      <c r="C1279" s="1">
        <v>120.299142</v>
      </c>
      <c r="D1279" s="1">
        <v>23.459116</v>
      </c>
      <c r="E1279" s="1" t="s">
        <v>3063</v>
      </c>
      <c r="F1279" s="1" t="s">
        <v>382</v>
      </c>
      <c r="G1279" s="1" t="s">
        <v>928</v>
      </c>
    </row>
    <row r="1280" spans="1:7">
      <c r="A1280" t="s">
        <v>602</v>
      </c>
      <c r="B1280" s="1" t="s">
        <v>3064</v>
      </c>
      <c r="C1280" s="1">
        <v>120.186202</v>
      </c>
      <c r="D1280" s="1">
        <v>22.982613</v>
      </c>
      <c r="E1280" s="1" t="s">
        <v>3065</v>
      </c>
      <c r="F1280" s="1" t="s">
        <v>98</v>
      </c>
      <c r="G1280" s="1" t="s">
        <v>344</v>
      </c>
    </row>
    <row r="1281" spans="1:7">
      <c r="A1281" t="s">
        <v>505</v>
      </c>
      <c r="B1281" s="1" t="s">
        <v>3066</v>
      </c>
      <c r="C1281" s="1">
        <v>120.670403</v>
      </c>
      <c r="D1281" s="1">
        <v>24.144806</v>
      </c>
      <c r="E1281" s="1" t="s">
        <v>3067</v>
      </c>
      <c r="F1281" s="1" t="s">
        <v>44</v>
      </c>
      <c r="G1281" s="1" t="s">
        <v>508</v>
      </c>
    </row>
    <row r="1282" spans="1:7">
      <c r="A1282" t="s">
        <v>1578</v>
      </c>
      <c r="B1282" s="1" t="s">
        <v>3068</v>
      </c>
      <c r="C1282" s="1">
        <v>121.00682</v>
      </c>
      <c r="D1282" s="1">
        <v>22.612863</v>
      </c>
      <c r="E1282" s="1" t="s">
        <v>3069</v>
      </c>
      <c r="F1282" s="1" t="s">
        <v>63</v>
      </c>
      <c r="G1282" s="1" t="s">
        <v>1581</v>
      </c>
    </row>
    <row r="1283" spans="1:7">
      <c r="A1283" t="s">
        <v>104</v>
      </c>
      <c r="B1283" s="1" t="s">
        <v>3070</v>
      </c>
      <c r="C1283" s="1">
        <v>121.608643</v>
      </c>
      <c r="D1283" s="1">
        <v>25.07039</v>
      </c>
      <c r="E1283" s="1" t="s">
        <v>3071</v>
      </c>
      <c r="F1283" s="1" t="s">
        <v>77</v>
      </c>
      <c r="G1283" s="1" t="s">
        <v>107</v>
      </c>
    </row>
    <row r="1284" spans="1:7">
      <c r="A1284" t="s">
        <v>151</v>
      </c>
      <c r="B1284" s="1" t="s">
        <v>3072</v>
      </c>
      <c r="C1284" s="1">
        <v>121.52772</v>
      </c>
      <c r="D1284" s="1">
        <v>25.047259</v>
      </c>
      <c r="E1284" s="1" t="s">
        <v>3073</v>
      </c>
      <c r="F1284" s="1" t="s">
        <v>77</v>
      </c>
      <c r="G1284" s="1" t="s">
        <v>154</v>
      </c>
    </row>
    <row r="1285" spans="1:7">
      <c r="A1285" t="s">
        <v>321</v>
      </c>
      <c r="B1285" s="1" t="s">
        <v>3074</v>
      </c>
      <c r="C1285" s="1">
        <v>120.54046</v>
      </c>
      <c r="D1285" s="1">
        <v>22.552364</v>
      </c>
      <c r="E1285" s="1" t="s">
        <v>3075</v>
      </c>
      <c r="F1285" s="1" t="s">
        <v>274</v>
      </c>
      <c r="G1285" s="1" t="s">
        <v>324</v>
      </c>
    </row>
    <row r="1286" spans="1:7">
      <c r="A1286" t="s">
        <v>602</v>
      </c>
      <c r="B1286" s="1" t="s">
        <v>3076</v>
      </c>
      <c r="C1286" s="1">
        <v>120.195042</v>
      </c>
      <c r="D1286" s="1">
        <v>22.975012</v>
      </c>
      <c r="E1286" s="1" t="s">
        <v>3077</v>
      </c>
      <c r="F1286" s="1" t="s">
        <v>98</v>
      </c>
      <c r="G1286" s="1" t="s">
        <v>344</v>
      </c>
    </row>
    <row r="1287" spans="1:7">
      <c r="A1287" t="s">
        <v>721</v>
      </c>
      <c r="B1287" s="1" t="s">
        <v>3078</v>
      </c>
      <c r="C1287" s="1">
        <v>120.483146</v>
      </c>
      <c r="D1287" s="1">
        <v>22.89171</v>
      </c>
      <c r="E1287" s="1" t="s">
        <v>3079</v>
      </c>
      <c r="F1287" s="1" t="s">
        <v>10</v>
      </c>
      <c r="G1287" s="1" t="s">
        <v>724</v>
      </c>
    </row>
    <row r="1288" spans="1:7">
      <c r="A1288" t="s">
        <v>29</v>
      </c>
      <c r="B1288" s="1" t="s">
        <v>3080</v>
      </c>
      <c r="C1288" s="1">
        <v>121.025536</v>
      </c>
      <c r="D1288" s="1">
        <v>24.825092</v>
      </c>
      <c r="E1288" s="1" t="s">
        <v>3081</v>
      </c>
      <c r="F1288" s="1" t="s">
        <v>32</v>
      </c>
      <c r="G1288" s="1" t="s">
        <v>33</v>
      </c>
    </row>
    <row r="1289" spans="1:7">
      <c r="A1289" t="s">
        <v>46</v>
      </c>
      <c r="B1289" s="1" t="s">
        <v>3082</v>
      </c>
      <c r="C1289" s="1">
        <v>120.332101</v>
      </c>
      <c r="D1289" s="1">
        <v>22.682962</v>
      </c>
      <c r="E1289" s="1" t="s">
        <v>3083</v>
      </c>
      <c r="F1289" s="1" t="s">
        <v>10</v>
      </c>
      <c r="G1289" s="1" t="s">
        <v>49</v>
      </c>
    </row>
    <row r="1290" spans="1:7">
      <c r="A1290" t="s">
        <v>23</v>
      </c>
      <c r="B1290" s="1" t="s">
        <v>3084</v>
      </c>
      <c r="C1290" s="1">
        <v>120.323369</v>
      </c>
      <c r="D1290" s="1">
        <v>22.593667</v>
      </c>
      <c r="E1290" s="1" t="s">
        <v>3085</v>
      </c>
      <c r="F1290" s="1" t="s">
        <v>10</v>
      </c>
      <c r="G1290" s="1" t="s">
        <v>26</v>
      </c>
    </row>
    <row r="1291" spans="1:7">
      <c r="A1291" t="s">
        <v>551</v>
      </c>
      <c r="B1291" s="1" t="s">
        <v>3086</v>
      </c>
      <c r="C1291" s="1">
        <v>120.64688</v>
      </c>
      <c r="D1291" s="1">
        <v>24.39659</v>
      </c>
      <c r="E1291" s="1" t="s">
        <v>3087</v>
      </c>
      <c r="F1291" s="1" t="s">
        <v>44</v>
      </c>
      <c r="G1291" s="1" t="s">
        <v>554</v>
      </c>
    </row>
    <row r="1292" spans="1:7">
      <c r="A1292" t="s">
        <v>36</v>
      </c>
      <c r="B1292" s="1" t="s">
        <v>3088</v>
      </c>
      <c r="C1292" s="1">
        <v>121.759082</v>
      </c>
      <c r="D1292" s="1">
        <v>24.77991</v>
      </c>
      <c r="E1292" s="1" t="s">
        <v>3089</v>
      </c>
      <c r="F1292" s="1" t="s">
        <v>39</v>
      </c>
      <c r="G1292" s="1" t="s">
        <v>40</v>
      </c>
    </row>
    <row r="1293" spans="1:7">
      <c r="A1293" t="s">
        <v>3090</v>
      </c>
      <c r="B1293" s="1" t="s">
        <v>3091</v>
      </c>
      <c r="C1293" s="1">
        <v>120.849038</v>
      </c>
      <c r="D1293" s="1">
        <v>24.574175</v>
      </c>
      <c r="E1293" s="1" t="s">
        <v>3092</v>
      </c>
      <c r="F1293" s="1" t="s">
        <v>467</v>
      </c>
      <c r="G1293" s="1" t="s">
        <v>3093</v>
      </c>
    </row>
    <row r="1294" spans="1:7">
      <c r="A1294" t="s">
        <v>263</v>
      </c>
      <c r="B1294" s="1" t="s">
        <v>3094</v>
      </c>
      <c r="C1294" s="1">
        <v>120.46263</v>
      </c>
      <c r="D1294" s="1">
        <v>23.470569</v>
      </c>
      <c r="E1294" s="1" t="s">
        <v>3095</v>
      </c>
      <c r="F1294" s="1" t="s">
        <v>266</v>
      </c>
      <c r="G1294" s="1" t="s">
        <v>143</v>
      </c>
    </row>
    <row r="1295" spans="1:7">
      <c r="A1295" t="s">
        <v>3096</v>
      </c>
      <c r="B1295" s="1" t="s">
        <v>3097</v>
      </c>
      <c r="C1295" s="1">
        <v>121.13868</v>
      </c>
      <c r="D1295" s="1">
        <v>22.982488</v>
      </c>
      <c r="E1295" s="1" t="s">
        <v>3098</v>
      </c>
      <c r="F1295" s="1" t="s">
        <v>63</v>
      </c>
      <c r="G1295" s="1" t="s">
        <v>3099</v>
      </c>
    </row>
    <row r="1296" spans="1:7">
      <c r="A1296" t="s">
        <v>83</v>
      </c>
      <c r="B1296" s="1" t="s">
        <v>3100</v>
      </c>
      <c r="C1296" s="1">
        <v>121.423953</v>
      </c>
      <c r="D1296" s="1">
        <v>25.023526</v>
      </c>
      <c r="E1296" s="1" t="s">
        <v>3101</v>
      </c>
      <c r="F1296" s="1" t="s">
        <v>53</v>
      </c>
      <c r="G1296" s="1" t="s">
        <v>86</v>
      </c>
    </row>
    <row r="1297" spans="1:7">
      <c r="A1297" t="s">
        <v>237</v>
      </c>
      <c r="B1297" s="1" t="s">
        <v>3102</v>
      </c>
      <c r="C1297" s="1">
        <v>121.462069</v>
      </c>
      <c r="D1297" s="1">
        <v>25.090823</v>
      </c>
      <c r="E1297" s="1" t="s">
        <v>3103</v>
      </c>
      <c r="F1297" s="1" t="s">
        <v>53</v>
      </c>
      <c r="G1297" s="1" t="s">
        <v>240</v>
      </c>
    </row>
    <row r="1298" spans="1:7">
      <c r="A1298" t="s">
        <v>95</v>
      </c>
      <c r="B1298" s="1" t="s">
        <v>3104</v>
      </c>
      <c r="C1298" s="1">
        <v>120.263524</v>
      </c>
      <c r="D1298" s="1">
        <v>23.034232</v>
      </c>
      <c r="E1298" s="1" t="s">
        <v>3105</v>
      </c>
      <c r="F1298" s="1" t="s">
        <v>98</v>
      </c>
      <c r="G1298" s="1" t="s">
        <v>99</v>
      </c>
    </row>
    <row r="1299" spans="1:7">
      <c r="A1299" t="s">
        <v>151</v>
      </c>
      <c r="B1299" s="1" t="s">
        <v>3106</v>
      </c>
      <c r="C1299" s="1">
        <v>121.542705</v>
      </c>
      <c r="D1299" s="1">
        <v>25.053583</v>
      </c>
      <c r="E1299" s="1" t="s">
        <v>3107</v>
      </c>
      <c r="F1299" s="1" t="s">
        <v>77</v>
      </c>
      <c r="G1299" s="1" t="s">
        <v>154</v>
      </c>
    </row>
    <row r="1300" spans="1:7">
      <c r="A1300" t="s">
        <v>95</v>
      </c>
      <c r="B1300" s="1" t="s">
        <v>3108</v>
      </c>
      <c r="C1300" s="1">
        <v>120.24129</v>
      </c>
      <c r="D1300" s="1">
        <v>23.049397</v>
      </c>
      <c r="E1300" s="1" t="s">
        <v>3109</v>
      </c>
      <c r="F1300" s="1" t="s">
        <v>98</v>
      </c>
      <c r="G1300" s="1" t="s">
        <v>99</v>
      </c>
    </row>
    <row r="1301" spans="1:7">
      <c r="A1301" t="s">
        <v>3110</v>
      </c>
      <c r="B1301" s="1" t="s">
        <v>3111</v>
      </c>
      <c r="C1301" s="1">
        <v>120.463232</v>
      </c>
      <c r="D1301" s="1">
        <v>23.677689</v>
      </c>
      <c r="E1301" s="1" t="s">
        <v>3112</v>
      </c>
      <c r="F1301" s="1" t="s">
        <v>352</v>
      </c>
      <c r="G1301" s="1" t="s">
        <v>3113</v>
      </c>
    </row>
    <row r="1302" spans="1:7">
      <c r="A1302" t="s">
        <v>181</v>
      </c>
      <c r="B1302" s="1" t="s">
        <v>3114</v>
      </c>
      <c r="C1302" s="1">
        <v>121.558914</v>
      </c>
      <c r="D1302" s="1">
        <v>25.01827</v>
      </c>
      <c r="E1302" s="1" t="s">
        <v>3115</v>
      </c>
      <c r="F1302" s="1" t="s">
        <v>77</v>
      </c>
      <c r="G1302" s="1" t="s">
        <v>184</v>
      </c>
    </row>
    <row r="1303" spans="1:7">
      <c r="A1303" t="s">
        <v>201</v>
      </c>
      <c r="B1303" s="1" t="s">
        <v>3116</v>
      </c>
      <c r="C1303" s="1">
        <v>120.962147</v>
      </c>
      <c r="D1303" s="1">
        <v>24.805842</v>
      </c>
      <c r="E1303" s="1" t="s">
        <v>3117</v>
      </c>
      <c r="F1303" s="1" t="s">
        <v>168</v>
      </c>
      <c r="G1303" s="1" t="s">
        <v>94</v>
      </c>
    </row>
    <row r="1304" spans="1:7">
      <c r="A1304" t="s">
        <v>267</v>
      </c>
      <c r="B1304" s="1" t="s">
        <v>3118</v>
      </c>
      <c r="C1304" s="1">
        <v>121.414894</v>
      </c>
      <c r="D1304" s="1">
        <v>25.006804</v>
      </c>
      <c r="E1304" s="1" t="s">
        <v>3119</v>
      </c>
      <c r="F1304" s="1" t="s">
        <v>53</v>
      </c>
      <c r="G1304" s="1" t="s">
        <v>270</v>
      </c>
    </row>
    <row r="1305" spans="1:7">
      <c r="A1305" t="s">
        <v>1083</v>
      </c>
      <c r="B1305" s="1" t="s">
        <v>3120</v>
      </c>
      <c r="C1305" s="1">
        <v>120.941416</v>
      </c>
      <c r="D1305" s="1">
        <v>23.955802</v>
      </c>
      <c r="E1305" s="1" t="s">
        <v>3121</v>
      </c>
      <c r="F1305" s="1" t="s">
        <v>369</v>
      </c>
      <c r="G1305" s="1" t="s">
        <v>1086</v>
      </c>
    </row>
    <row r="1306" spans="1:7">
      <c r="A1306" t="s">
        <v>855</v>
      </c>
      <c r="B1306" s="1" t="s">
        <v>3122</v>
      </c>
      <c r="C1306" s="1">
        <v>121.367211</v>
      </c>
      <c r="D1306" s="1">
        <v>25.071873</v>
      </c>
      <c r="E1306" s="1" t="s">
        <v>3123</v>
      </c>
      <c r="F1306" s="1" t="s">
        <v>53</v>
      </c>
      <c r="G1306" s="1" t="s">
        <v>858</v>
      </c>
    </row>
    <row r="1307" spans="1:7">
      <c r="A1307" t="s">
        <v>201</v>
      </c>
      <c r="B1307" s="1" t="s">
        <v>3124</v>
      </c>
      <c r="C1307" s="1">
        <v>120.92719</v>
      </c>
      <c r="D1307" s="1">
        <v>24.82729</v>
      </c>
      <c r="E1307" s="1" t="s">
        <v>3125</v>
      </c>
      <c r="F1307" s="1" t="s">
        <v>168</v>
      </c>
      <c r="G1307" s="1" t="s">
        <v>94</v>
      </c>
    </row>
    <row r="1308" spans="1:7">
      <c r="A1308" t="s">
        <v>327</v>
      </c>
      <c r="B1308" s="1" t="s">
        <v>3126</v>
      </c>
      <c r="C1308" s="1">
        <v>120.33078</v>
      </c>
      <c r="D1308" s="1">
        <v>22.622526</v>
      </c>
      <c r="E1308" s="1" t="s">
        <v>3127</v>
      </c>
      <c r="F1308" s="1" t="s">
        <v>10</v>
      </c>
      <c r="G1308" s="1" t="s">
        <v>330</v>
      </c>
    </row>
    <row r="1309" spans="1:7">
      <c r="A1309" t="s">
        <v>607</v>
      </c>
      <c r="B1309" s="1" t="s">
        <v>3128</v>
      </c>
      <c r="C1309" s="1">
        <v>120.395793</v>
      </c>
      <c r="D1309" s="1">
        <v>22.502404</v>
      </c>
      <c r="E1309" s="1" t="s">
        <v>3129</v>
      </c>
      <c r="F1309" s="1" t="s">
        <v>10</v>
      </c>
      <c r="G1309" s="1" t="s">
        <v>610</v>
      </c>
    </row>
    <row r="1310" spans="1:7">
      <c r="A1310" t="s">
        <v>29</v>
      </c>
      <c r="B1310" s="1" t="s">
        <v>3130</v>
      </c>
      <c r="C1310" s="1">
        <v>121.005402</v>
      </c>
      <c r="D1310" s="1">
        <v>24.843012</v>
      </c>
      <c r="E1310" s="1" t="s">
        <v>3131</v>
      </c>
      <c r="F1310" s="1" t="s">
        <v>32</v>
      </c>
      <c r="G1310" s="1" t="s">
        <v>33</v>
      </c>
    </row>
    <row r="1311" spans="1:7">
      <c r="A1311" t="s">
        <v>491</v>
      </c>
      <c r="B1311" s="1" t="s">
        <v>3132</v>
      </c>
      <c r="C1311" s="1">
        <v>121.503688</v>
      </c>
      <c r="D1311" s="1">
        <v>25.116727</v>
      </c>
      <c r="E1311" s="1" t="s">
        <v>3133</v>
      </c>
      <c r="F1311" s="1" t="s">
        <v>77</v>
      </c>
      <c r="G1311" s="1" t="s">
        <v>494</v>
      </c>
    </row>
    <row r="1312" spans="1:7">
      <c r="A1312" t="s">
        <v>308</v>
      </c>
      <c r="B1312" s="1" t="s">
        <v>3134</v>
      </c>
      <c r="C1312" s="1">
        <v>121.528597</v>
      </c>
      <c r="D1312" s="1">
        <v>25.09573</v>
      </c>
      <c r="E1312" s="1" t="s">
        <v>3135</v>
      </c>
      <c r="F1312" s="1" t="s">
        <v>77</v>
      </c>
      <c r="G1312" s="1" t="s">
        <v>311</v>
      </c>
    </row>
    <row r="1313" spans="1:7">
      <c r="A1313" t="s">
        <v>3136</v>
      </c>
      <c r="B1313" s="1" t="s">
        <v>3137</v>
      </c>
      <c r="C1313" s="1">
        <v>120.160877</v>
      </c>
      <c r="D1313" s="1">
        <v>23.378946</v>
      </c>
      <c r="E1313" s="1" t="s">
        <v>3138</v>
      </c>
      <c r="F1313" s="1" t="s">
        <v>382</v>
      </c>
      <c r="G1313" s="1" t="s">
        <v>3139</v>
      </c>
    </row>
    <row r="1314" spans="1:7">
      <c r="A1314" t="s">
        <v>185</v>
      </c>
      <c r="B1314" s="1" t="s">
        <v>3140</v>
      </c>
      <c r="C1314" s="1">
        <v>121.466921</v>
      </c>
      <c r="D1314" s="1">
        <v>25.025918</v>
      </c>
      <c r="E1314" s="1" t="s">
        <v>429</v>
      </c>
      <c r="F1314" s="1" t="s">
        <v>53</v>
      </c>
      <c r="G1314" s="1" t="s">
        <v>188</v>
      </c>
    </row>
    <row r="1315" spans="1:7">
      <c r="A1315" t="s">
        <v>29</v>
      </c>
      <c r="B1315" s="1" t="s">
        <v>3141</v>
      </c>
      <c r="C1315" s="1">
        <v>121.032016</v>
      </c>
      <c r="D1315" s="1">
        <v>24.824812</v>
      </c>
      <c r="E1315" s="1" t="s">
        <v>3142</v>
      </c>
      <c r="F1315" s="1" t="s">
        <v>32</v>
      </c>
      <c r="G1315" s="1" t="s">
        <v>33</v>
      </c>
    </row>
    <row r="1316" spans="1:7">
      <c r="A1316" t="s">
        <v>126</v>
      </c>
      <c r="B1316" s="1" t="s">
        <v>3143</v>
      </c>
      <c r="C1316" s="1">
        <v>120.321817</v>
      </c>
      <c r="D1316" s="1">
        <v>22.657292</v>
      </c>
      <c r="E1316" s="1" t="s">
        <v>3144</v>
      </c>
      <c r="F1316" s="1" t="s">
        <v>10</v>
      </c>
      <c r="G1316" s="1" t="s">
        <v>129</v>
      </c>
    </row>
    <row r="1317" spans="1:7">
      <c r="A1317" t="s">
        <v>533</v>
      </c>
      <c r="B1317" s="1" t="s">
        <v>3145</v>
      </c>
      <c r="C1317" s="1">
        <v>120.548502</v>
      </c>
      <c r="D1317" s="1">
        <v>24.203421</v>
      </c>
      <c r="E1317" s="1" t="s">
        <v>3146</v>
      </c>
      <c r="F1317" s="1" t="s">
        <v>44</v>
      </c>
      <c r="G1317" s="1" t="s">
        <v>536</v>
      </c>
    </row>
    <row r="1318" spans="1:7">
      <c r="A1318" t="s">
        <v>3147</v>
      </c>
      <c r="B1318" s="1" t="s">
        <v>3148</v>
      </c>
      <c r="C1318" s="1">
        <v>120.464793</v>
      </c>
      <c r="D1318" s="1">
        <v>23.123923</v>
      </c>
      <c r="E1318" s="1" t="s">
        <v>3149</v>
      </c>
      <c r="F1318" s="1" t="s">
        <v>98</v>
      </c>
      <c r="G1318" s="1" t="s">
        <v>3150</v>
      </c>
    </row>
    <row r="1319" spans="1:7">
      <c r="A1319" t="s">
        <v>1433</v>
      </c>
      <c r="B1319" s="1" t="s">
        <v>3151</v>
      </c>
      <c r="C1319" s="1">
        <v>120.463395</v>
      </c>
      <c r="D1319" s="1">
        <v>22.523886</v>
      </c>
      <c r="E1319" s="1" t="s">
        <v>3152</v>
      </c>
      <c r="F1319" s="1" t="s">
        <v>274</v>
      </c>
      <c r="G1319" s="1" t="s">
        <v>1436</v>
      </c>
    </row>
    <row r="1320" spans="1:7">
      <c r="A1320" t="s">
        <v>140</v>
      </c>
      <c r="B1320" s="1" t="s">
        <v>3153</v>
      </c>
      <c r="C1320" s="1">
        <v>120.230919</v>
      </c>
      <c r="D1320" s="1">
        <v>22.982047</v>
      </c>
      <c r="E1320" s="1" t="s">
        <v>3154</v>
      </c>
      <c r="F1320" s="1" t="s">
        <v>98</v>
      </c>
      <c r="G1320" s="1" t="s">
        <v>143</v>
      </c>
    </row>
    <row r="1321" spans="1:7">
      <c r="A1321" t="s">
        <v>185</v>
      </c>
      <c r="B1321" s="1" t="s">
        <v>3155</v>
      </c>
      <c r="C1321" s="1">
        <v>121.448435</v>
      </c>
      <c r="D1321" s="1">
        <v>24.998546</v>
      </c>
      <c r="E1321" s="1" t="s">
        <v>3156</v>
      </c>
      <c r="F1321" s="1" t="s">
        <v>53</v>
      </c>
      <c r="G1321" s="1" t="s">
        <v>188</v>
      </c>
    </row>
    <row r="1322" spans="1:7">
      <c r="A1322" t="s">
        <v>1606</v>
      </c>
      <c r="B1322" s="1" t="s">
        <v>3157</v>
      </c>
      <c r="C1322" s="1">
        <v>120.313079</v>
      </c>
      <c r="D1322" s="1">
        <v>23.193024</v>
      </c>
      <c r="E1322" s="1" t="s">
        <v>3158</v>
      </c>
      <c r="F1322" s="1" t="s">
        <v>98</v>
      </c>
      <c r="G1322" s="1" t="s">
        <v>1609</v>
      </c>
    </row>
    <row r="1323" spans="1:7">
      <c r="A1323" t="s">
        <v>122</v>
      </c>
      <c r="B1323" s="1" t="s">
        <v>3159</v>
      </c>
      <c r="C1323" s="1">
        <v>121.483563</v>
      </c>
      <c r="D1323" s="1">
        <v>25.001612</v>
      </c>
      <c r="E1323" s="1" t="s">
        <v>3160</v>
      </c>
      <c r="F1323" s="1" t="s">
        <v>53</v>
      </c>
      <c r="G1323" s="1" t="s">
        <v>125</v>
      </c>
    </row>
    <row r="1324" spans="1:7">
      <c r="A1324" t="s">
        <v>41</v>
      </c>
      <c r="B1324" s="1" t="s">
        <v>3161</v>
      </c>
      <c r="C1324" s="1">
        <v>120.619429</v>
      </c>
      <c r="D1324" s="1">
        <v>24.180489</v>
      </c>
      <c r="E1324" s="1" t="s">
        <v>3162</v>
      </c>
      <c r="F1324" s="1" t="s">
        <v>44</v>
      </c>
      <c r="G1324" s="1" t="s">
        <v>45</v>
      </c>
    </row>
    <row r="1325" spans="1:7">
      <c r="A1325" t="s">
        <v>1588</v>
      </c>
      <c r="B1325" s="1" t="s">
        <v>3163</v>
      </c>
      <c r="C1325" s="1">
        <v>121.56541</v>
      </c>
      <c r="D1325" s="1">
        <v>23.996067</v>
      </c>
      <c r="E1325" s="1" t="s">
        <v>3164</v>
      </c>
      <c r="F1325" s="1" t="s">
        <v>319</v>
      </c>
      <c r="G1325" s="1" t="s">
        <v>1591</v>
      </c>
    </row>
    <row r="1326" spans="1:7">
      <c r="A1326" t="s">
        <v>585</v>
      </c>
      <c r="B1326" s="1" t="s">
        <v>3165</v>
      </c>
      <c r="C1326" s="1">
        <v>121.595508</v>
      </c>
      <c r="D1326" s="1">
        <v>25.051932</v>
      </c>
      <c r="E1326" s="1" t="s">
        <v>3166</v>
      </c>
      <c r="F1326" s="1" t="s">
        <v>77</v>
      </c>
      <c r="G1326" s="1" t="s">
        <v>588</v>
      </c>
    </row>
    <row r="1327" spans="1:7">
      <c r="A1327" t="s">
        <v>349</v>
      </c>
      <c r="B1327" s="1" t="s">
        <v>3167</v>
      </c>
      <c r="C1327" s="1">
        <v>120.52769</v>
      </c>
      <c r="D1327" s="1">
        <v>23.70079</v>
      </c>
      <c r="E1327" s="1" t="s">
        <v>3168</v>
      </c>
      <c r="F1327" s="1" t="s">
        <v>352</v>
      </c>
      <c r="G1327" s="1" t="s">
        <v>353</v>
      </c>
    </row>
    <row r="1328" spans="1:7">
      <c r="A1328" t="s">
        <v>134</v>
      </c>
      <c r="B1328" s="1" t="s">
        <v>3169</v>
      </c>
      <c r="C1328" s="1">
        <v>120.681545</v>
      </c>
      <c r="D1328" s="1">
        <v>24.193067</v>
      </c>
      <c r="E1328" s="1" t="s">
        <v>3170</v>
      </c>
      <c r="F1328" s="1" t="s">
        <v>44</v>
      </c>
      <c r="G1328" s="1" t="s">
        <v>137</v>
      </c>
    </row>
    <row r="1329" spans="1:7">
      <c r="A1329" t="s">
        <v>354</v>
      </c>
      <c r="B1329" s="1" t="s">
        <v>3171</v>
      </c>
      <c r="C1329" s="1">
        <v>120.289025</v>
      </c>
      <c r="D1329" s="1">
        <v>22.65109</v>
      </c>
      <c r="E1329" s="1" t="s">
        <v>356</v>
      </c>
      <c r="F1329" s="1" t="s">
        <v>10</v>
      </c>
      <c r="G1329" s="1" t="s">
        <v>357</v>
      </c>
    </row>
    <row r="1330" spans="1:7">
      <c r="A1330" t="s">
        <v>165</v>
      </c>
      <c r="B1330" s="1" t="s">
        <v>3172</v>
      </c>
      <c r="C1330" s="1">
        <v>120.989117</v>
      </c>
      <c r="D1330" s="1">
        <v>24.803282</v>
      </c>
      <c r="E1330" s="1" t="s">
        <v>3173</v>
      </c>
      <c r="F1330" s="1" t="s">
        <v>168</v>
      </c>
      <c r="G1330" s="1" t="s">
        <v>143</v>
      </c>
    </row>
    <row r="1331" spans="1:7">
      <c r="A1331" t="s">
        <v>302</v>
      </c>
      <c r="B1331" s="1" t="s">
        <v>3174</v>
      </c>
      <c r="C1331" s="1">
        <v>121.540294</v>
      </c>
      <c r="D1331" s="1">
        <v>24.9885</v>
      </c>
      <c r="E1331" s="1" t="s">
        <v>3175</v>
      </c>
      <c r="F1331" s="1" t="s">
        <v>77</v>
      </c>
      <c r="G1331" s="1" t="s">
        <v>305</v>
      </c>
    </row>
    <row r="1332" spans="1:7">
      <c r="A1332" t="s">
        <v>1049</v>
      </c>
      <c r="B1332" s="1" t="s">
        <v>3176</v>
      </c>
      <c r="C1332" s="1">
        <v>120.718117</v>
      </c>
      <c r="D1332" s="1">
        <v>24.309457</v>
      </c>
      <c r="E1332" s="1" t="s">
        <v>3177</v>
      </c>
      <c r="F1332" s="1" t="s">
        <v>44</v>
      </c>
      <c r="G1332" s="1" t="s">
        <v>1052</v>
      </c>
    </row>
    <row r="1333" spans="1:7">
      <c r="A1333" t="s">
        <v>165</v>
      </c>
      <c r="B1333" s="1" t="s">
        <v>3178</v>
      </c>
      <c r="C1333" s="1">
        <v>120.97857</v>
      </c>
      <c r="D1333" s="1">
        <v>24.80356</v>
      </c>
      <c r="E1333" s="1" t="s">
        <v>3179</v>
      </c>
      <c r="F1333" s="1" t="s">
        <v>168</v>
      </c>
      <c r="G1333" s="1" t="s">
        <v>143</v>
      </c>
    </row>
    <row r="1334" spans="1:7">
      <c r="A1334" t="s">
        <v>87</v>
      </c>
      <c r="B1334" s="1" t="s">
        <v>3180</v>
      </c>
      <c r="C1334" s="1">
        <v>121.309573</v>
      </c>
      <c r="D1334" s="1">
        <v>24.999663</v>
      </c>
      <c r="E1334" s="1" t="s">
        <v>3181</v>
      </c>
      <c r="F1334" s="1" t="s">
        <v>58</v>
      </c>
      <c r="G1334" s="1" t="s">
        <v>90</v>
      </c>
    </row>
    <row r="1335" spans="1:7">
      <c r="A1335" t="s">
        <v>237</v>
      </c>
      <c r="B1335" s="1" t="s">
        <v>3182</v>
      </c>
      <c r="C1335" s="1">
        <v>121.469275</v>
      </c>
      <c r="D1335" s="1">
        <v>25.088595</v>
      </c>
      <c r="E1335" s="1" t="s">
        <v>3183</v>
      </c>
      <c r="F1335" s="1" t="s">
        <v>53</v>
      </c>
      <c r="G1335" s="1" t="s">
        <v>240</v>
      </c>
    </row>
    <row r="1336" spans="1:7">
      <c r="A1336" t="s">
        <v>95</v>
      </c>
      <c r="B1336" s="1" t="s">
        <v>3184</v>
      </c>
      <c r="C1336" s="1">
        <v>120.230887</v>
      </c>
      <c r="D1336" s="1">
        <v>23.012833</v>
      </c>
      <c r="E1336" s="1" t="s">
        <v>3185</v>
      </c>
      <c r="F1336" s="1" t="s">
        <v>98</v>
      </c>
      <c r="G1336" s="1" t="s">
        <v>99</v>
      </c>
    </row>
    <row r="1337" spans="1:7">
      <c r="A1337" t="s">
        <v>126</v>
      </c>
      <c r="B1337" s="1" t="s">
        <v>3186</v>
      </c>
      <c r="C1337" s="1">
        <v>120.318761</v>
      </c>
      <c r="D1337" s="1">
        <v>22.661907</v>
      </c>
      <c r="E1337" s="1" t="s">
        <v>3187</v>
      </c>
      <c r="F1337" s="1" t="s">
        <v>10</v>
      </c>
      <c r="G1337" s="1" t="s">
        <v>129</v>
      </c>
    </row>
    <row r="1338" spans="1:7">
      <c r="A1338" t="s">
        <v>95</v>
      </c>
      <c r="B1338" s="1" t="s">
        <v>3188</v>
      </c>
      <c r="C1338" s="1">
        <v>120.243288</v>
      </c>
      <c r="D1338" s="1">
        <v>23.03525</v>
      </c>
      <c r="E1338" s="1" t="s">
        <v>3189</v>
      </c>
      <c r="F1338" s="1" t="s">
        <v>98</v>
      </c>
      <c r="G1338" s="1" t="s">
        <v>99</v>
      </c>
    </row>
    <row r="1339" spans="1:7">
      <c r="A1339" t="s">
        <v>396</v>
      </c>
      <c r="B1339" s="1" t="s">
        <v>3190</v>
      </c>
      <c r="C1339" s="1">
        <v>121.42221</v>
      </c>
      <c r="D1339" s="1">
        <v>25.181804</v>
      </c>
      <c r="E1339" s="1" t="s">
        <v>3191</v>
      </c>
      <c r="F1339" s="1" t="s">
        <v>53</v>
      </c>
      <c r="G1339" s="1" t="s">
        <v>399</v>
      </c>
    </row>
    <row r="1340" spans="1:7">
      <c r="A1340" t="s">
        <v>23</v>
      </c>
      <c r="B1340" s="1" t="s">
        <v>3192</v>
      </c>
      <c r="C1340" s="1">
        <v>120.362596</v>
      </c>
      <c r="D1340" s="1">
        <v>22.637151</v>
      </c>
      <c r="E1340" s="1" t="s">
        <v>3193</v>
      </c>
      <c r="F1340" s="1" t="s">
        <v>10</v>
      </c>
      <c r="G1340" s="1" t="s">
        <v>26</v>
      </c>
    </row>
    <row r="1341" spans="1:7">
      <c r="A1341" t="s">
        <v>685</v>
      </c>
      <c r="B1341" s="1" t="s">
        <v>3194</v>
      </c>
      <c r="C1341" s="1">
        <v>121.786558</v>
      </c>
      <c r="D1341" s="1">
        <v>24.837243</v>
      </c>
      <c r="E1341" s="1" t="s">
        <v>3195</v>
      </c>
      <c r="F1341" s="1" t="s">
        <v>39</v>
      </c>
      <c r="G1341" s="1" t="s">
        <v>688</v>
      </c>
    </row>
    <row r="1342" spans="1:7">
      <c r="A1342" t="s">
        <v>104</v>
      </c>
      <c r="B1342" s="1" t="s">
        <v>3196</v>
      </c>
      <c r="C1342" s="1">
        <v>121.612125</v>
      </c>
      <c r="D1342" s="1">
        <v>25.067589</v>
      </c>
      <c r="E1342" s="1" t="s">
        <v>3197</v>
      </c>
      <c r="F1342" s="1" t="s">
        <v>77</v>
      </c>
      <c r="G1342" s="1" t="s">
        <v>107</v>
      </c>
    </row>
    <row r="1343" spans="1:7">
      <c r="A1343" t="s">
        <v>412</v>
      </c>
      <c r="B1343" s="1" t="s">
        <v>3198</v>
      </c>
      <c r="C1343" s="1">
        <v>120.43066</v>
      </c>
      <c r="D1343" s="1">
        <v>23.70594</v>
      </c>
      <c r="E1343" s="1" t="s">
        <v>3199</v>
      </c>
      <c r="F1343" s="1" t="s">
        <v>352</v>
      </c>
      <c r="G1343" s="1" t="s">
        <v>415</v>
      </c>
    </row>
    <row r="1344" spans="1:7">
      <c r="A1344" t="s">
        <v>3200</v>
      </c>
      <c r="B1344" s="1" t="s">
        <v>3201</v>
      </c>
      <c r="C1344" s="1">
        <v>121.751653</v>
      </c>
      <c r="D1344" s="1">
        <v>25.097012</v>
      </c>
      <c r="E1344" s="1" t="s">
        <v>3202</v>
      </c>
      <c r="F1344" s="1" t="s">
        <v>395</v>
      </c>
      <c r="G1344" s="1" t="s">
        <v>3203</v>
      </c>
    </row>
    <row r="1345" spans="1:7">
      <c r="A1345" t="s">
        <v>210</v>
      </c>
      <c r="B1345" s="1" t="s">
        <v>3204</v>
      </c>
      <c r="C1345" s="1">
        <v>120.306186</v>
      </c>
      <c r="D1345" s="1">
        <v>22.685169</v>
      </c>
      <c r="E1345" s="1" t="s">
        <v>3205</v>
      </c>
      <c r="F1345" s="1" t="s">
        <v>10</v>
      </c>
      <c r="G1345" s="1" t="s">
        <v>213</v>
      </c>
    </row>
    <row r="1346" spans="1:7">
      <c r="A1346" t="s">
        <v>1309</v>
      </c>
      <c r="B1346" s="1" t="s">
        <v>3206</v>
      </c>
      <c r="C1346" s="1">
        <v>119.562916</v>
      </c>
      <c r="D1346" s="1">
        <v>23.659261</v>
      </c>
      <c r="E1346" s="1" t="s">
        <v>3207</v>
      </c>
      <c r="F1346" s="1" t="s">
        <v>72</v>
      </c>
      <c r="G1346" s="1" t="s">
        <v>1312</v>
      </c>
    </row>
    <row r="1347" spans="1:7">
      <c r="A1347" t="s">
        <v>893</v>
      </c>
      <c r="B1347" s="1" t="s">
        <v>3208</v>
      </c>
      <c r="C1347" s="1">
        <v>120.60226</v>
      </c>
      <c r="D1347" s="1">
        <v>24.31076</v>
      </c>
      <c r="E1347" s="1" t="s">
        <v>3209</v>
      </c>
      <c r="F1347" s="1" t="s">
        <v>44</v>
      </c>
      <c r="G1347" s="1" t="s">
        <v>896</v>
      </c>
    </row>
    <row r="1348" spans="1:7">
      <c r="A1348" t="s">
        <v>855</v>
      </c>
      <c r="B1348" s="1" t="s">
        <v>3210</v>
      </c>
      <c r="C1348" s="1">
        <v>121.38921</v>
      </c>
      <c r="D1348" s="1">
        <v>25.078738</v>
      </c>
      <c r="E1348" s="1" t="s">
        <v>3211</v>
      </c>
      <c r="F1348" s="1" t="s">
        <v>53</v>
      </c>
      <c r="G1348" s="1" t="s">
        <v>858</v>
      </c>
    </row>
    <row r="1349" spans="1:7">
      <c r="A1349" t="s">
        <v>229</v>
      </c>
      <c r="B1349" s="1" t="s">
        <v>3212</v>
      </c>
      <c r="C1349" s="1">
        <v>121.471149</v>
      </c>
      <c r="D1349" s="1">
        <v>24.940081</v>
      </c>
      <c r="E1349" s="1" t="s">
        <v>3213</v>
      </c>
      <c r="F1349" s="1" t="s">
        <v>53</v>
      </c>
      <c r="G1349" s="1" t="s">
        <v>232</v>
      </c>
    </row>
    <row r="1350" spans="1:7">
      <c r="A1350" t="s">
        <v>1588</v>
      </c>
      <c r="B1350" s="1" t="s">
        <v>3214</v>
      </c>
      <c r="C1350" s="1">
        <v>121.561082</v>
      </c>
      <c r="D1350" s="1">
        <v>23.969882</v>
      </c>
      <c r="E1350" s="1" t="s">
        <v>3215</v>
      </c>
      <c r="F1350" s="1" t="s">
        <v>319</v>
      </c>
      <c r="G1350" s="1" t="s">
        <v>1591</v>
      </c>
    </row>
    <row r="1351" spans="1:7">
      <c r="A1351" t="s">
        <v>1373</v>
      </c>
      <c r="B1351" s="1" t="s">
        <v>3216</v>
      </c>
      <c r="C1351" s="1">
        <v>121.108975</v>
      </c>
      <c r="D1351" s="1">
        <v>24.9713</v>
      </c>
      <c r="E1351" s="1" t="s">
        <v>3217</v>
      </c>
      <c r="F1351" s="1" t="s">
        <v>58</v>
      </c>
      <c r="G1351" s="1" t="s">
        <v>1376</v>
      </c>
    </row>
    <row r="1352" spans="1:7">
      <c r="A1352" t="s">
        <v>3218</v>
      </c>
      <c r="B1352" s="1" t="s">
        <v>3219</v>
      </c>
      <c r="C1352" s="1">
        <v>120.53212</v>
      </c>
      <c r="D1352" s="1">
        <v>22.96435</v>
      </c>
      <c r="E1352" s="1" t="s">
        <v>3220</v>
      </c>
      <c r="F1352" s="1" t="s">
        <v>10</v>
      </c>
      <c r="G1352" s="1" t="s">
        <v>3221</v>
      </c>
    </row>
    <row r="1353" spans="1:7">
      <c r="A1353" t="s">
        <v>288</v>
      </c>
      <c r="B1353" s="1" t="s">
        <v>3222</v>
      </c>
      <c r="C1353" s="1">
        <v>120.325207</v>
      </c>
      <c r="D1353" s="1">
        <v>22.711866</v>
      </c>
      <c r="E1353" s="1" t="s">
        <v>3223</v>
      </c>
      <c r="F1353" s="1" t="s">
        <v>10</v>
      </c>
      <c r="G1353" s="1" t="s">
        <v>291</v>
      </c>
    </row>
    <row r="1354" spans="1:7">
      <c r="A1354" t="s">
        <v>3224</v>
      </c>
      <c r="B1354" s="1" t="s">
        <v>3225</v>
      </c>
      <c r="C1354" s="1">
        <v>120.46194</v>
      </c>
      <c r="D1354" s="1">
        <v>24.129859</v>
      </c>
      <c r="E1354" s="1" t="s">
        <v>3226</v>
      </c>
      <c r="F1354" s="1" t="s">
        <v>261</v>
      </c>
      <c r="G1354" s="1" t="s">
        <v>3227</v>
      </c>
    </row>
    <row r="1355" spans="1:7">
      <c r="A1355" t="s">
        <v>87</v>
      </c>
      <c r="B1355" s="1" t="s">
        <v>3228</v>
      </c>
      <c r="C1355" s="1">
        <v>121.316112</v>
      </c>
      <c r="D1355" s="1">
        <v>25.00729</v>
      </c>
      <c r="E1355" s="1" t="s">
        <v>3229</v>
      </c>
      <c r="F1355" s="1" t="s">
        <v>58</v>
      </c>
      <c r="G1355" s="1" t="s">
        <v>90</v>
      </c>
    </row>
    <row r="1356" spans="1:7">
      <c r="A1356" t="s">
        <v>791</v>
      </c>
      <c r="B1356" s="1" t="s">
        <v>3230</v>
      </c>
      <c r="C1356" s="1">
        <v>120.436025</v>
      </c>
      <c r="D1356" s="1">
        <v>23.435634</v>
      </c>
      <c r="E1356" s="1" t="s">
        <v>3231</v>
      </c>
      <c r="F1356" s="1" t="s">
        <v>382</v>
      </c>
      <c r="G1356" s="1" t="s">
        <v>794</v>
      </c>
    </row>
    <row r="1357" spans="1:7">
      <c r="A1357" t="s">
        <v>963</v>
      </c>
      <c r="B1357" s="1" t="s">
        <v>3232</v>
      </c>
      <c r="C1357" s="1">
        <v>121.1401</v>
      </c>
      <c r="D1357" s="1">
        <v>25.045464</v>
      </c>
      <c r="E1357" s="1" t="s">
        <v>3233</v>
      </c>
      <c r="F1357" s="1" t="s">
        <v>58</v>
      </c>
      <c r="G1357" s="1" t="s">
        <v>966</v>
      </c>
    </row>
    <row r="1358" spans="1:7">
      <c r="A1358" t="s">
        <v>100</v>
      </c>
      <c r="B1358" s="1" t="s">
        <v>3234</v>
      </c>
      <c r="C1358" s="1">
        <v>120.30282</v>
      </c>
      <c r="D1358" s="1">
        <v>22.62613</v>
      </c>
      <c r="E1358" s="1" t="s">
        <v>3235</v>
      </c>
      <c r="F1358" s="1" t="s">
        <v>10</v>
      </c>
      <c r="G1358" s="1" t="s">
        <v>103</v>
      </c>
    </row>
    <row r="1359" spans="1:7">
      <c r="A1359" t="s">
        <v>157</v>
      </c>
      <c r="B1359" s="1" t="s">
        <v>3236</v>
      </c>
      <c r="C1359" s="1">
        <v>121.483716</v>
      </c>
      <c r="D1359" s="1">
        <v>25.05481</v>
      </c>
      <c r="E1359" s="1" t="s">
        <v>3237</v>
      </c>
      <c r="F1359" s="1" t="s">
        <v>53</v>
      </c>
      <c r="G1359" s="1" t="s">
        <v>160</v>
      </c>
    </row>
    <row r="1360" spans="1:7">
      <c r="A1360" t="s">
        <v>165</v>
      </c>
      <c r="B1360" s="1" t="s">
        <v>3238</v>
      </c>
      <c r="C1360" s="1">
        <v>121.02511</v>
      </c>
      <c r="D1360" s="1">
        <v>24.777241</v>
      </c>
      <c r="E1360" s="1" t="s">
        <v>3239</v>
      </c>
      <c r="F1360" s="1" t="s">
        <v>168</v>
      </c>
      <c r="G1360" s="1" t="s">
        <v>143</v>
      </c>
    </row>
    <row r="1361" spans="1:7">
      <c r="A1361" t="s">
        <v>108</v>
      </c>
      <c r="B1361" s="1" t="s">
        <v>3240</v>
      </c>
      <c r="C1361" s="1">
        <v>120.718374</v>
      </c>
      <c r="D1361" s="1">
        <v>24.24195</v>
      </c>
      <c r="E1361" s="1" t="s">
        <v>3241</v>
      </c>
      <c r="F1361" s="1" t="s">
        <v>44</v>
      </c>
      <c r="G1361" s="1" t="s">
        <v>111</v>
      </c>
    </row>
    <row r="1362" spans="1:7">
      <c r="A1362" t="s">
        <v>214</v>
      </c>
      <c r="B1362" s="1" t="s">
        <v>3242</v>
      </c>
      <c r="C1362" s="1">
        <v>120.281161</v>
      </c>
      <c r="D1362" s="1">
        <v>22.79043</v>
      </c>
      <c r="E1362" s="1" t="s">
        <v>3243</v>
      </c>
      <c r="F1362" s="1" t="s">
        <v>10</v>
      </c>
      <c r="G1362" s="1" t="s">
        <v>217</v>
      </c>
    </row>
    <row r="1363" spans="1:7">
      <c r="A1363" t="s">
        <v>1549</v>
      </c>
      <c r="B1363" s="1" t="s">
        <v>3244</v>
      </c>
      <c r="C1363" s="1">
        <v>121.503807</v>
      </c>
      <c r="D1363" s="1">
        <v>25.035375</v>
      </c>
      <c r="E1363" s="1" t="s">
        <v>3245</v>
      </c>
      <c r="F1363" s="1" t="s">
        <v>77</v>
      </c>
      <c r="G1363" s="1" t="s">
        <v>1552</v>
      </c>
    </row>
    <row r="1364" spans="1:7">
      <c r="A1364" t="s">
        <v>267</v>
      </c>
      <c r="B1364" s="1" t="s">
        <v>3246</v>
      </c>
      <c r="C1364" s="1">
        <v>121.412681</v>
      </c>
      <c r="D1364" s="1">
        <v>25.012874</v>
      </c>
      <c r="E1364" s="1" t="s">
        <v>3247</v>
      </c>
      <c r="F1364" s="1" t="s">
        <v>53</v>
      </c>
      <c r="G1364" s="1" t="s">
        <v>270</v>
      </c>
    </row>
    <row r="1365" spans="1:7">
      <c r="A1365" t="s">
        <v>112</v>
      </c>
      <c r="B1365" s="1" t="s">
        <v>3248</v>
      </c>
      <c r="C1365" s="1">
        <v>121.07457</v>
      </c>
      <c r="D1365" s="1">
        <v>24.75306</v>
      </c>
      <c r="E1365" s="1" t="s">
        <v>3249</v>
      </c>
      <c r="F1365" s="1" t="s">
        <v>32</v>
      </c>
      <c r="G1365" s="1" t="s">
        <v>115</v>
      </c>
    </row>
    <row r="1366" spans="1:7">
      <c r="A1366" t="s">
        <v>157</v>
      </c>
      <c r="B1366" s="1" t="s">
        <v>3250</v>
      </c>
      <c r="C1366" s="1">
        <v>121.48404</v>
      </c>
      <c r="D1366" s="1">
        <v>25.08824</v>
      </c>
      <c r="E1366" s="1" t="s">
        <v>3251</v>
      </c>
      <c r="F1366" s="1" t="s">
        <v>53</v>
      </c>
      <c r="G1366" s="1" t="s">
        <v>160</v>
      </c>
    </row>
    <row r="1367" spans="1:7">
      <c r="A1367" t="s">
        <v>87</v>
      </c>
      <c r="B1367" s="1" t="s">
        <v>3252</v>
      </c>
      <c r="C1367" s="1">
        <v>121.290175</v>
      </c>
      <c r="D1367" s="1">
        <v>25.006915</v>
      </c>
      <c r="E1367" s="1" t="s">
        <v>3253</v>
      </c>
      <c r="F1367" s="1" t="s">
        <v>58</v>
      </c>
      <c r="G1367" s="1" t="s">
        <v>90</v>
      </c>
    </row>
    <row r="1368" spans="1:7">
      <c r="A1368" t="s">
        <v>151</v>
      </c>
      <c r="B1368" s="1" t="s">
        <v>3254</v>
      </c>
      <c r="C1368" s="1">
        <v>121.537865</v>
      </c>
      <c r="D1368" s="1">
        <v>25.053472</v>
      </c>
      <c r="E1368" s="1" t="s">
        <v>3255</v>
      </c>
      <c r="F1368" s="1" t="s">
        <v>77</v>
      </c>
      <c r="G1368" s="1" t="s">
        <v>154</v>
      </c>
    </row>
    <row r="1369" spans="1:7">
      <c r="A1369" t="s">
        <v>126</v>
      </c>
      <c r="B1369" s="1" t="s">
        <v>3256</v>
      </c>
      <c r="C1369" s="1">
        <v>120.334571</v>
      </c>
      <c r="D1369" s="1">
        <v>22.640441</v>
      </c>
      <c r="E1369" s="1" t="s">
        <v>3257</v>
      </c>
      <c r="F1369" s="1" t="s">
        <v>10</v>
      </c>
      <c r="G1369" s="1" t="s">
        <v>129</v>
      </c>
    </row>
    <row r="1370" spans="1:7">
      <c r="A1370" t="s">
        <v>1723</v>
      </c>
      <c r="B1370" s="1" t="s">
        <v>3258</v>
      </c>
      <c r="C1370" s="1">
        <v>120.241721</v>
      </c>
      <c r="D1370" s="1">
        <v>23.292312</v>
      </c>
      <c r="E1370" s="1" t="s">
        <v>3259</v>
      </c>
      <c r="F1370" s="1" t="s">
        <v>98</v>
      </c>
      <c r="G1370" s="1" t="s">
        <v>1726</v>
      </c>
    </row>
    <row r="1371" spans="1:7">
      <c r="A1371" t="s">
        <v>1549</v>
      </c>
      <c r="B1371" s="1" t="s">
        <v>3260</v>
      </c>
      <c r="C1371" s="1">
        <v>121.498647</v>
      </c>
      <c r="D1371" s="1">
        <v>25.021848</v>
      </c>
      <c r="E1371" s="1" t="s">
        <v>3261</v>
      </c>
      <c r="F1371" s="1" t="s">
        <v>77</v>
      </c>
      <c r="G1371" s="1" t="s">
        <v>1552</v>
      </c>
    </row>
    <row r="1372" spans="1:7">
      <c r="A1372" t="s">
        <v>60</v>
      </c>
      <c r="B1372" s="1" t="s">
        <v>3262</v>
      </c>
      <c r="C1372" s="1">
        <v>121.138993</v>
      </c>
      <c r="D1372" s="1">
        <v>22.760306</v>
      </c>
      <c r="E1372" s="1" t="s">
        <v>3263</v>
      </c>
      <c r="F1372" s="1" t="s">
        <v>63</v>
      </c>
      <c r="G1372" s="1" t="s">
        <v>64</v>
      </c>
    </row>
    <row r="1373" spans="1:7">
      <c r="A1373" t="s">
        <v>392</v>
      </c>
      <c r="B1373" s="1" t="s">
        <v>3264</v>
      </c>
      <c r="C1373" s="1">
        <v>121.746746</v>
      </c>
      <c r="D1373" s="1">
        <v>25.134712</v>
      </c>
      <c r="E1373" s="1" t="s">
        <v>3265</v>
      </c>
      <c r="F1373" s="1" t="s">
        <v>395</v>
      </c>
      <c r="G1373" s="1" t="s">
        <v>174</v>
      </c>
    </row>
    <row r="1374" spans="1:7">
      <c r="A1374" t="s">
        <v>911</v>
      </c>
      <c r="B1374" s="1" t="s">
        <v>3266</v>
      </c>
      <c r="C1374" s="1">
        <v>121.207722</v>
      </c>
      <c r="D1374" s="1">
        <v>25.06017</v>
      </c>
      <c r="E1374" s="1" t="s">
        <v>3267</v>
      </c>
      <c r="F1374" s="1" t="s">
        <v>58</v>
      </c>
      <c r="G1374" s="1" t="s">
        <v>914</v>
      </c>
    </row>
    <row r="1375" spans="1:7">
      <c r="A1375" t="s">
        <v>108</v>
      </c>
      <c r="B1375" s="1" t="s">
        <v>3268</v>
      </c>
      <c r="C1375" s="1">
        <v>120.714666</v>
      </c>
      <c r="D1375" s="1">
        <v>24.239249</v>
      </c>
      <c r="E1375" s="1" t="s">
        <v>3269</v>
      </c>
      <c r="F1375" s="1" t="s">
        <v>44</v>
      </c>
      <c r="G1375" s="1" t="s">
        <v>111</v>
      </c>
    </row>
    <row r="1376" spans="1:7">
      <c r="A1376" t="s">
        <v>189</v>
      </c>
      <c r="B1376" s="1" t="s">
        <v>3270</v>
      </c>
      <c r="C1376" s="1">
        <v>121.524758</v>
      </c>
      <c r="D1376" s="1">
        <v>25.005979</v>
      </c>
      <c r="E1376" s="1" t="s">
        <v>3271</v>
      </c>
      <c r="F1376" s="1" t="s">
        <v>53</v>
      </c>
      <c r="G1376" s="1" t="s">
        <v>192</v>
      </c>
    </row>
    <row r="1377" spans="1:7">
      <c r="A1377" t="s">
        <v>456</v>
      </c>
      <c r="B1377" s="1" t="s">
        <v>3272</v>
      </c>
      <c r="C1377" s="1">
        <v>120.641383</v>
      </c>
      <c r="D1377" s="1">
        <v>24.229857</v>
      </c>
      <c r="E1377" s="1" t="s">
        <v>3273</v>
      </c>
      <c r="F1377" s="1" t="s">
        <v>44</v>
      </c>
      <c r="G1377" s="1" t="s">
        <v>459</v>
      </c>
    </row>
    <row r="1378" spans="1:7">
      <c r="A1378" t="s">
        <v>95</v>
      </c>
      <c r="B1378" s="1" t="s">
        <v>3274</v>
      </c>
      <c r="C1378" s="1">
        <v>120.263246</v>
      </c>
      <c r="D1378" s="1">
        <v>23.016164</v>
      </c>
      <c r="E1378" s="1" t="s">
        <v>3275</v>
      </c>
      <c r="F1378" s="1" t="s">
        <v>98</v>
      </c>
      <c r="G1378" s="1" t="s">
        <v>99</v>
      </c>
    </row>
    <row r="1379" spans="1:7">
      <c r="A1379" t="s">
        <v>50</v>
      </c>
      <c r="B1379" s="1" t="s">
        <v>3276</v>
      </c>
      <c r="C1379" s="1">
        <v>121.64765</v>
      </c>
      <c r="D1379" s="1">
        <v>25.063573</v>
      </c>
      <c r="E1379" s="1" t="s">
        <v>3277</v>
      </c>
      <c r="F1379" s="1" t="s">
        <v>53</v>
      </c>
      <c r="G1379" s="1" t="s">
        <v>54</v>
      </c>
    </row>
    <row r="1380" spans="1:7">
      <c r="A1380" t="s">
        <v>949</v>
      </c>
      <c r="B1380" s="1" t="s">
        <v>3278</v>
      </c>
      <c r="C1380" s="1">
        <v>120.546324</v>
      </c>
      <c r="D1380" s="1">
        <v>24.231642</v>
      </c>
      <c r="E1380" s="1" t="s">
        <v>3279</v>
      </c>
      <c r="F1380" s="1" t="s">
        <v>44</v>
      </c>
      <c r="G1380" s="1" t="s">
        <v>952</v>
      </c>
    </row>
    <row r="1381" spans="1:7">
      <c r="A1381" t="s">
        <v>485</v>
      </c>
      <c r="B1381" s="1" t="s">
        <v>3280</v>
      </c>
      <c r="C1381" s="1">
        <v>120.429165</v>
      </c>
      <c r="D1381" s="1">
        <v>22.592559</v>
      </c>
      <c r="E1381" s="1" t="s">
        <v>3281</v>
      </c>
      <c r="F1381" s="1" t="s">
        <v>10</v>
      </c>
      <c r="G1381" s="1" t="s">
        <v>488</v>
      </c>
    </row>
    <row r="1382" spans="1:7">
      <c r="A1382" t="s">
        <v>2187</v>
      </c>
      <c r="B1382" s="1" t="s">
        <v>3282</v>
      </c>
      <c r="C1382" s="1">
        <v>120.830073</v>
      </c>
      <c r="D1382" s="1">
        <v>24.601626</v>
      </c>
      <c r="E1382" s="1" t="s">
        <v>3283</v>
      </c>
      <c r="F1382" s="1" t="s">
        <v>467</v>
      </c>
      <c r="G1382" s="1" t="s">
        <v>2190</v>
      </c>
    </row>
    <row r="1383" spans="1:7">
      <c r="A1383" t="s">
        <v>392</v>
      </c>
      <c r="B1383" s="1" t="s">
        <v>3284</v>
      </c>
      <c r="C1383" s="1">
        <v>121.783701</v>
      </c>
      <c r="D1383" s="1">
        <v>25.145848</v>
      </c>
      <c r="E1383" s="1" t="s">
        <v>3285</v>
      </c>
      <c r="F1383" s="1" t="s">
        <v>395</v>
      </c>
      <c r="G1383" s="1" t="s">
        <v>174</v>
      </c>
    </row>
    <row r="1384" spans="1:7">
      <c r="A1384" t="s">
        <v>258</v>
      </c>
      <c r="B1384" s="1" t="s">
        <v>3286</v>
      </c>
      <c r="C1384" s="1">
        <v>120.526816</v>
      </c>
      <c r="D1384" s="1">
        <v>24.068425</v>
      </c>
      <c r="E1384" s="1" t="s">
        <v>3287</v>
      </c>
      <c r="F1384" s="1" t="s">
        <v>261</v>
      </c>
      <c r="G1384" s="1" t="s">
        <v>262</v>
      </c>
    </row>
    <row r="1385" spans="1:7">
      <c r="A1385" t="s">
        <v>791</v>
      </c>
      <c r="B1385" s="1" t="s">
        <v>3288</v>
      </c>
      <c r="C1385" s="1">
        <v>120.39336</v>
      </c>
      <c r="D1385" s="1">
        <v>23.43535</v>
      </c>
      <c r="E1385" s="1" t="s">
        <v>3289</v>
      </c>
      <c r="F1385" s="1" t="s">
        <v>382</v>
      </c>
      <c r="G1385" s="1" t="s">
        <v>794</v>
      </c>
    </row>
    <row r="1386" spans="1:7">
      <c r="A1386" t="s">
        <v>126</v>
      </c>
      <c r="B1386" s="1" t="s">
        <v>3290</v>
      </c>
      <c r="C1386" s="1">
        <v>120.311114</v>
      </c>
      <c r="D1386" s="1">
        <v>22.648628</v>
      </c>
      <c r="E1386" s="1" t="s">
        <v>3291</v>
      </c>
      <c r="F1386" s="1" t="s">
        <v>10</v>
      </c>
      <c r="G1386" s="1" t="s">
        <v>129</v>
      </c>
    </row>
    <row r="1387" spans="1:7">
      <c r="A1387" t="s">
        <v>3292</v>
      </c>
      <c r="B1387" s="1" t="s">
        <v>3293</v>
      </c>
      <c r="C1387" s="1">
        <v>121.657552</v>
      </c>
      <c r="D1387" s="1">
        <v>24.667171</v>
      </c>
      <c r="E1387" s="1" t="s">
        <v>3294</v>
      </c>
      <c r="F1387" s="1" t="s">
        <v>39</v>
      </c>
      <c r="G1387" s="1" t="s">
        <v>3295</v>
      </c>
    </row>
    <row r="1388" spans="1:7">
      <c r="A1388" t="s">
        <v>412</v>
      </c>
      <c r="B1388" s="1" t="s">
        <v>3296</v>
      </c>
      <c r="C1388" s="1">
        <v>120.436238</v>
      </c>
      <c r="D1388" s="1">
        <v>23.707167</v>
      </c>
      <c r="E1388" s="1" t="s">
        <v>3297</v>
      </c>
      <c r="F1388" s="1" t="s">
        <v>352</v>
      </c>
      <c r="G1388" s="1" t="s">
        <v>415</v>
      </c>
    </row>
    <row r="1389" spans="1:7">
      <c r="A1389" t="s">
        <v>308</v>
      </c>
      <c r="B1389" s="1" t="s">
        <v>3298</v>
      </c>
      <c r="C1389" s="1">
        <v>121.53174</v>
      </c>
      <c r="D1389" s="1">
        <v>25.111278</v>
      </c>
      <c r="E1389" s="1" t="s">
        <v>3299</v>
      </c>
      <c r="F1389" s="1" t="s">
        <v>77</v>
      </c>
      <c r="G1389" s="1" t="s">
        <v>311</v>
      </c>
    </row>
    <row r="1390" spans="1:7">
      <c r="A1390" t="s">
        <v>79</v>
      </c>
      <c r="B1390" s="1" t="s">
        <v>3300</v>
      </c>
      <c r="C1390" s="1">
        <v>121.457384</v>
      </c>
      <c r="D1390" s="1">
        <v>24.985064</v>
      </c>
      <c r="E1390" s="1" t="s">
        <v>3301</v>
      </c>
      <c r="F1390" s="1" t="s">
        <v>53</v>
      </c>
      <c r="G1390" s="1" t="s">
        <v>82</v>
      </c>
    </row>
    <row r="1391" spans="1:7">
      <c r="A1391" t="s">
        <v>1559</v>
      </c>
      <c r="B1391" s="1" t="s">
        <v>3302</v>
      </c>
      <c r="C1391" s="1">
        <v>120.7172</v>
      </c>
      <c r="D1391" s="1">
        <v>23.807027</v>
      </c>
      <c r="E1391" s="1" t="s">
        <v>3303</v>
      </c>
      <c r="F1391" s="1" t="s">
        <v>369</v>
      </c>
      <c r="G1391" s="1" t="s">
        <v>1562</v>
      </c>
    </row>
    <row r="1392" spans="1:7">
      <c r="A1392" t="s">
        <v>464</v>
      </c>
      <c r="B1392" s="1" t="s">
        <v>3304</v>
      </c>
      <c r="C1392" s="1">
        <v>120.884336</v>
      </c>
      <c r="D1392" s="1">
        <v>24.677908</v>
      </c>
      <c r="E1392" s="1" t="s">
        <v>3305</v>
      </c>
      <c r="F1392" s="1" t="s">
        <v>467</v>
      </c>
      <c r="G1392" s="1" t="s">
        <v>468</v>
      </c>
    </row>
    <row r="1393" spans="1:7">
      <c r="A1393" t="s">
        <v>1799</v>
      </c>
      <c r="B1393" s="1" t="s">
        <v>3306</v>
      </c>
      <c r="C1393" s="1">
        <v>121.024421</v>
      </c>
      <c r="D1393" s="1">
        <v>24.848318</v>
      </c>
      <c r="E1393" s="1" t="s">
        <v>3307</v>
      </c>
      <c r="F1393" s="1" t="s">
        <v>32</v>
      </c>
      <c r="G1393" s="1" t="s">
        <v>1802</v>
      </c>
    </row>
    <row r="1394" spans="1:7">
      <c r="A1394" t="s">
        <v>3308</v>
      </c>
      <c r="B1394" s="1" t="s">
        <v>3309</v>
      </c>
      <c r="C1394" s="1">
        <v>120.58357</v>
      </c>
      <c r="D1394" s="1">
        <v>23.904473</v>
      </c>
      <c r="E1394" s="1" t="s">
        <v>3310</v>
      </c>
      <c r="F1394" s="1" t="s">
        <v>261</v>
      </c>
      <c r="G1394" s="1" t="s">
        <v>3311</v>
      </c>
    </row>
    <row r="1395" spans="1:7">
      <c r="A1395" t="s">
        <v>91</v>
      </c>
      <c r="B1395" s="1" t="s">
        <v>3312</v>
      </c>
      <c r="C1395" s="1">
        <v>120.690108</v>
      </c>
      <c r="D1395" s="1">
        <v>24.158255</v>
      </c>
      <c r="E1395" s="1" t="s">
        <v>3313</v>
      </c>
      <c r="F1395" s="1" t="s">
        <v>44</v>
      </c>
      <c r="G1395" s="1" t="s">
        <v>94</v>
      </c>
    </row>
    <row r="1396" spans="1:7">
      <c r="A1396" t="s">
        <v>118</v>
      </c>
      <c r="B1396" s="1" t="s">
        <v>3314</v>
      </c>
      <c r="C1396" s="1">
        <v>121.146809</v>
      </c>
      <c r="D1396" s="1">
        <v>24.9119</v>
      </c>
      <c r="E1396" s="1" t="s">
        <v>3315</v>
      </c>
      <c r="F1396" s="1" t="s">
        <v>58</v>
      </c>
      <c r="G1396" s="1" t="s">
        <v>121</v>
      </c>
    </row>
    <row r="1397" spans="1:7">
      <c r="A1397" t="s">
        <v>1678</v>
      </c>
      <c r="B1397" s="1" t="s">
        <v>3316</v>
      </c>
      <c r="C1397" s="1">
        <v>120.460764</v>
      </c>
      <c r="D1397" s="1">
        <v>24.00451</v>
      </c>
      <c r="E1397" s="1" t="s">
        <v>3317</v>
      </c>
      <c r="F1397" s="1" t="s">
        <v>261</v>
      </c>
      <c r="G1397" s="1" t="s">
        <v>1681</v>
      </c>
    </row>
    <row r="1398" spans="1:7">
      <c r="A1398" t="s">
        <v>185</v>
      </c>
      <c r="B1398" s="1" t="s">
        <v>3318</v>
      </c>
      <c r="C1398" s="1">
        <v>121.479463</v>
      </c>
      <c r="D1398" s="1">
        <v>25.035146</v>
      </c>
      <c r="E1398" s="1" t="s">
        <v>3319</v>
      </c>
      <c r="F1398" s="1" t="s">
        <v>53</v>
      </c>
      <c r="G1398" s="1" t="s">
        <v>188</v>
      </c>
    </row>
    <row r="1399" spans="1:7">
      <c r="A1399" t="s">
        <v>875</v>
      </c>
      <c r="B1399" s="1" t="s">
        <v>3320</v>
      </c>
      <c r="C1399" s="1">
        <v>120.743601</v>
      </c>
      <c r="D1399" s="1">
        <v>22.009168</v>
      </c>
      <c r="E1399" s="1" t="s">
        <v>3321</v>
      </c>
      <c r="F1399" s="1" t="s">
        <v>274</v>
      </c>
      <c r="G1399" s="1" t="s">
        <v>878</v>
      </c>
    </row>
    <row r="1400" spans="1:7">
      <c r="A1400" t="s">
        <v>122</v>
      </c>
      <c r="B1400" s="1" t="s">
        <v>3322</v>
      </c>
      <c r="C1400" s="1">
        <v>121.483658</v>
      </c>
      <c r="D1400" s="1">
        <v>25.00524</v>
      </c>
      <c r="E1400" s="1" t="s">
        <v>3323</v>
      </c>
      <c r="F1400" s="1" t="s">
        <v>53</v>
      </c>
      <c r="G1400" s="1" t="s">
        <v>125</v>
      </c>
    </row>
    <row r="1401" spans="1:7">
      <c r="A1401" t="s">
        <v>456</v>
      </c>
      <c r="B1401" s="1" t="s">
        <v>3324</v>
      </c>
      <c r="C1401" s="1">
        <v>120.650395</v>
      </c>
      <c r="D1401" s="1">
        <v>24.218666</v>
      </c>
      <c r="E1401" s="1" t="s">
        <v>3325</v>
      </c>
      <c r="F1401" s="1" t="s">
        <v>44</v>
      </c>
      <c r="G1401" s="1" t="s">
        <v>459</v>
      </c>
    </row>
    <row r="1402" spans="1:7">
      <c r="A1402" t="s">
        <v>1061</v>
      </c>
      <c r="B1402" s="1" t="s">
        <v>3326</v>
      </c>
      <c r="C1402" s="1">
        <v>120.509727</v>
      </c>
      <c r="D1402" s="1">
        <v>22.431639</v>
      </c>
      <c r="E1402" s="1" t="s">
        <v>3327</v>
      </c>
      <c r="F1402" s="1" t="s">
        <v>274</v>
      </c>
      <c r="G1402" s="1" t="s">
        <v>1064</v>
      </c>
    </row>
    <row r="1403" spans="1:7">
      <c r="A1403" t="s">
        <v>3328</v>
      </c>
      <c r="B1403" s="1" t="s">
        <v>3329</v>
      </c>
      <c r="C1403" s="1">
        <v>120.954683</v>
      </c>
      <c r="D1403" s="1">
        <v>24.648337</v>
      </c>
      <c r="E1403" s="1" t="s">
        <v>3330</v>
      </c>
      <c r="F1403" s="1" t="s">
        <v>467</v>
      </c>
      <c r="G1403" s="1" t="s">
        <v>3331</v>
      </c>
    </row>
    <row r="1404" spans="1:7">
      <c r="A1404" t="s">
        <v>237</v>
      </c>
      <c r="B1404" s="1" t="s">
        <v>3332</v>
      </c>
      <c r="C1404" s="1">
        <v>121.461892</v>
      </c>
      <c r="D1404" s="1">
        <v>25.080913</v>
      </c>
      <c r="E1404" s="1" t="s">
        <v>3103</v>
      </c>
      <c r="F1404" s="1" t="s">
        <v>53</v>
      </c>
      <c r="G1404" s="1" t="s">
        <v>240</v>
      </c>
    </row>
    <row r="1405" spans="1:7">
      <c r="A1405" t="s">
        <v>79</v>
      </c>
      <c r="B1405" s="1" t="s">
        <v>3333</v>
      </c>
      <c r="C1405" s="1">
        <v>121.435547</v>
      </c>
      <c r="D1405" s="1">
        <v>24.966767</v>
      </c>
      <c r="E1405" s="1" t="s">
        <v>3334</v>
      </c>
      <c r="F1405" s="1" t="s">
        <v>53</v>
      </c>
      <c r="G1405" s="1" t="s">
        <v>82</v>
      </c>
    </row>
    <row r="1406" spans="1:7">
      <c r="A1406" t="s">
        <v>161</v>
      </c>
      <c r="B1406" s="1" t="s">
        <v>3335</v>
      </c>
      <c r="C1406" s="1">
        <v>121.207509</v>
      </c>
      <c r="D1406" s="1">
        <v>25.000408</v>
      </c>
      <c r="E1406" s="1" t="s">
        <v>3336</v>
      </c>
      <c r="F1406" s="1" t="s">
        <v>58</v>
      </c>
      <c r="G1406" s="1" t="s">
        <v>164</v>
      </c>
    </row>
    <row r="1407" spans="1:7">
      <c r="A1407" t="s">
        <v>1480</v>
      </c>
      <c r="B1407" s="1" t="s">
        <v>3337</v>
      </c>
      <c r="C1407" s="1">
        <v>120.362561</v>
      </c>
      <c r="D1407" s="1">
        <v>22.787919</v>
      </c>
      <c r="E1407" s="1" t="s">
        <v>3338</v>
      </c>
      <c r="F1407" s="1" t="s">
        <v>10</v>
      </c>
      <c r="G1407" s="1" t="s">
        <v>1483</v>
      </c>
    </row>
    <row r="1408" spans="1:7">
      <c r="A1408" t="s">
        <v>1588</v>
      </c>
      <c r="B1408" s="1" t="s">
        <v>3339</v>
      </c>
      <c r="C1408" s="1">
        <v>121.587948</v>
      </c>
      <c r="D1408" s="1">
        <v>23.981482</v>
      </c>
      <c r="E1408" s="1" t="s">
        <v>3340</v>
      </c>
      <c r="F1408" s="1" t="s">
        <v>319</v>
      </c>
      <c r="G1408" s="1" t="s">
        <v>1591</v>
      </c>
    </row>
    <row r="1409" spans="1:7">
      <c r="A1409" t="s">
        <v>151</v>
      </c>
      <c r="B1409" s="1" t="s">
        <v>3341</v>
      </c>
      <c r="C1409" s="1">
        <v>121.532354</v>
      </c>
      <c r="D1409" s="1">
        <v>25.04601</v>
      </c>
      <c r="E1409" s="1" t="s">
        <v>3342</v>
      </c>
      <c r="F1409" s="1" t="s">
        <v>77</v>
      </c>
      <c r="G1409" s="1" t="s">
        <v>154</v>
      </c>
    </row>
    <row r="1410" spans="1:7">
      <c r="A1410" t="s">
        <v>185</v>
      </c>
      <c r="B1410" s="1" t="s">
        <v>3343</v>
      </c>
      <c r="C1410" s="1">
        <v>121.460224</v>
      </c>
      <c r="D1410" s="1">
        <v>25.023359</v>
      </c>
      <c r="E1410" s="1" t="s">
        <v>3344</v>
      </c>
      <c r="F1410" s="1" t="s">
        <v>53</v>
      </c>
      <c r="G1410" s="1" t="s">
        <v>188</v>
      </c>
    </row>
    <row r="1411" spans="1:7">
      <c r="A1411" t="s">
        <v>460</v>
      </c>
      <c r="B1411" s="1" t="s">
        <v>3345</v>
      </c>
      <c r="C1411" s="1">
        <v>120.28044</v>
      </c>
      <c r="D1411" s="1">
        <v>22.96822</v>
      </c>
      <c r="E1411" s="1" t="s">
        <v>462</v>
      </c>
      <c r="F1411" s="1" t="s">
        <v>98</v>
      </c>
      <c r="G1411" s="1" t="s">
        <v>463</v>
      </c>
    </row>
    <row r="1412" spans="1:7">
      <c r="A1412" t="s">
        <v>911</v>
      </c>
      <c r="B1412" s="1" t="s">
        <v>3346</v>
      </c>
      <c r="C1412" s="1">
        <v>121.194925</v>
      </c>
      <c r="D1412" s="1">
        <v>25.062827</v>
      </c>
      <c r="E1412" s="1" t="s">
        <v>3347</v>
      </c>
      <c r="F1412" s="1" t="s">
        <v>58</v>
      </c>
      <c r="G1412" s="1" t="s">
        <v>914</v>
      </c>
    </row>
    <row r="1413" spans="1:7">
      <c r="A1413" t="s">
        <v>366</v>
      </c>
      <c r="B1413" s="1" t="s">
        <v>3348</v>
      </c>
      <c r="C1413" s="1">
        <v>120.68314</v>
      </c>
      <c r="D1413" s="1">
        <v>23.970945</v>
      </c>
      <c r="E1413" s="1" t="s">
        <v>3349</v>
      </c>
      <c r="F1413" s="1" t="s">
        <v>369</v>
      </c>
      <c r="G1413" s="1" t="s">
        <v>370</v>
      </c>
    </row>
    <row r="1414" spans="1:7">
      <c r="A1414" t="s">
        <v>523</v>
      </c>
      <c r="B1414" s="1" t="s">
        <v>3350</v>
      </c>
      <c r="C1414" s="1">
        <v>120.256143</v>
      </c>
      <c r="D1414" s="1">
        <v>22.97347</v>
      </c>
      <c r="E1414" s="1" t="s">
        <v>3351</v>
      </c>
      <c r="F1414" s="1" t="s">
        <v>98</v>
      </c>
      <c r="G1414" s="1" t="s">
        <v>526</v>
      </c>
    </row>
    <row r="1415" spans="1:7">
      <c r="A1415" t="s">
        <v>108</v>
      </c>
      <c r="B1415" s="1" t="s">
        <v>3352</v>
      </c>
      <c r="C1415" s="1">
        <v>120.724249</v>
      </c>
      <c r="D1415" s="1">
        <v>24.254953</v>
      </c>
      <c r="E1415" s="1" t="s">
        <v>3353</v>
      </c>
      <c r="F1415" s="1" t="s">
        <v>44</v>
      </c>
      <c r="G1415" s="1" t="s">
        <v>111</v>
      </c>
    </row>
    <row r="1416" spans="1:7">
      <c r="A1416" t="s">
        <v>3354</v>
      </c>
      <c r="B1416" s="1" t="s">
        <v>3355</v>
      </c>
      <c r="C1416" s="1">
        <v>120.879081</v>
      </c>
      <c r="D1416" s="1">
        <v>24.17366</v>
      </c>
      <c r="E1416" s="1" t="s">
        <v>3356</v>
      </c>
      <c r="F1416" s="1" t="s">
        <v>44</v>
      </c>
      <c r="G1416" s="1" t="s">
        <v>3357</v>
      </c>
    </row>
    <row r="1417" spans="1:7">
      <c r="A1417" t="s">
        <v>418</v>
      </c>
      <c r="B1417" s="1" t="s">
        <v>3358</v>
      </c>
      <c r="C1417" s="1">
        <v>121.179214</v>
      </c>
      <c r="D1417" s="1">
        <v>24.958938</v>
      </c>
      <c r="E1417" s="1" t="s">
        <v>3359</v>
      </c>
      <c r="F1417" s="1" t="s">
        <v>58</v>
      </c>
      <c r="G1417" s="1" t="s">
        <v>421</v>
      </c>
    </row>
    <row r="1418" spans="1:7">
      <c r="A1418" t="s">
        <v>130</v>
      </c>
      <c r="B1418" s="1" t="s">
        <v>3360</v>
      </c>
      <c r="C1418" s="1">
        <v>121.567279</v>
      </c>
      <c r="D1418" s="1">
        <v>25.04178</v>
      </c>
      <c r="E1418" s="1" t="s">
        <v>3361</v>
      </c>
      <c r="F1418" s="1" t="s">
        <v>77</v>
      </c>
      <c r="G1418" s="1" t="s">
        <v>133</v>
      </c>
    </row>
    <row r="1419" spans="1:7">
      <c r="A1419" t="s">
        <v>823</v>
      </c>
      <c r="B1419" s="1" t="s">
        <v>3362</v>
      </c>
      <c r="C1419" s="1">
        <v>120.393428</v>
      </c>
      <c r="D1419" s="1">
        <v>23.678779</v>
      </c>
      <c r="E1419" s="1" t="s">
        <v>3363</v>
      </c>
      <c r="F1419" s="1" t="s">
        <v>352</v>
      </c>
      <c r="G1419" s="1" t="s">
        <v>826</v>
      </c>
    </row>
    <row r="1420" spans="1:7">
      <c r="A1420" t="s">
        <v>3364</v>
      </c>
      <c r="B1420" s="1" t="s">
        <v>3365</v>
      </c>
      <c r="C1420" s="1">
        <v>120.202379</v>
      </c>
      <c r="D1420" s="1">
        <v>23.117196</v>
      </c>
      <c r="E1420" s="1" t="s">
        <v>3366</v>
      </c>
      <c r="F1420" s="1" t="s">
        <v>98</v>
      </c>
      <c r="G1420" s="1" t="s">
        <v>3367</v>
      </c>
    </row>
    <row r="1421" spans="1:7">
      <c r="A1421" t="s">
        <v>3368</v>
      </c>
      <c r="B1421" s="1" t="s">
        <v>3369</v>
      </c>
      <c r="C1421" s="1">
        <v>121.928403</v>
      </c>
      <c r="D1421" s="1">
        <v>24.971653</v>
      </c>
      <c r="E1421" s="1" t="s">
        <v>3370</v>
      </c>
      <c r="F1421" s="1" t="s">
        <v>39</v>
      </c>
      <c r="G1421" s="1" t="s">
        <v>3371</v>
      </c>
    </row>
    <row r="1422" spans="1:7">
      <c r="A1422" t="s">
        <v>122</v>
      </c>
      <c r="B1422" s="1" t="s">
        <v>3372</v>
      </c>
      <c r="C1422" s="1">
        <v>121.48547</v>
      </c>
      <c r="D1422" s="1">
        <v>24.998724</v>
      </c>
      <c r="E1422" s="1" t="s">
        <v>3373</v>
      </c>
      <c r="F1422" s="1" t="s">
        <v>53</v>
      </c>
      <c r="G1422" s="1" t="s">
        <v>125</v>
      </c>
    </row>
    <row r="1423" spans="1:7">
      <c r="A1423" t="s">
        <v>3374</v>
      </c>
      <c r="B1423" s="1" t="s">
        <v>3375</v>
      </c>
      <c r="C1423" s="1">
        <v>120.350875</v>
      </c>
      <c r="D1423" s="1">
        <v>23.106028</v>
      </c>
      <c r="E1423" s="1" t="s">
        <v>3376</v>
      </c>
      <c r="F1423" s="1" t="s">
        <v>98</v>
      </c>
      <c r="G1423" s="1" t="s">
        <v>3377</v>
      </c>
    </row>
    <row r="1424" spans="1:7">
      <c r="A1424" t="s">
        <v>607</v>
      </c>
      <c r="B1424" s="1" t="s">
        <v>3378</v>
      </c>
      <c r="C1424" s="1">
        <v>120.398961</v>
      </c>
      <c r="D1424" s="1">
        <v>22.49563</v>
      </c>
      <c r="E1424" s="1" t="s">
        <v>3379</v>
      </c>
      <c r="F1424" s="1" t="s">
        <v>10</v>
      </c>
      <c r="G1424" s="1" t="s">
        <v>610</v>
      </c>
    </row>
    <row r="1425" spans="1:7">
      <c r="A1425" t="s">
        <v>201</v>
      </c>
      <c r="B1425" s="1" t="s">
        <v>3380</v>
      </c>
      <c r="C1425" s="1">
        <v>120.97203</v>
      </c>
      <c r="D1425" s="1">
        <v>24.81872</v>
      </c>
      <c r="E1425" s="1" t="s">
        <v>3381</v>
      </c>
      <c r="F1425" s="1" t="s">
        <v>168</v>
      </c>
      <c r="G1425" s="1" t="s">
        <v>94</v>
      </c>
    </row>
    <row r="1426" spans="1:7">
      <c r="A1426" t="s">
        <v>294</v>
      </c>
      <c r="B1426" s="1" t="s">
        <v>3382</v>
      </c>
      <c r="C1426" s="1">
        <v>120.177553</v>
      </c>
      <c r="D1426" s="1">
        <v>23.053059</v>
      </c>
      <c r="E1426" s="1" t="s">
        <v>3383</v>
      </c>
      <c r="F1426" s="1" t="s">
        <v>98</v>
      </c>
      <c r="G1426" s="1" t="s">
        <v>297</v>
      </c>
    </row>
    <row r="1427" spans="1:7">
      <c r="A1427" t="s">
        <v>412</v>
      </c>
      <c r="B1427" s="1" t="s">
        <v>3384</v>
      </c>
      <c r="C1427" s="1">
        <v>120.460651</v>
      </c>
      <c r="D1427" s="1">
        <v>23.697177</v>
      </c>
      <c r="E1427" s="1" t="s">
        <v>3385</v>
      </c>
      <c r="F1427" s="1" t="s">
        <v>352</v>
      </c>
      <c r="G1427" s="1" t="s">
        <v>415</v>
      </c>
    </row>
    <row r="1428" spans="1:7">
      <c r="A1428" t="s">
        <v>83</v>
      </c>
      <c r="B1428" s="1" t="s">
        <v>3386</v>
      </c>
      <c r="C1428" s="1">
        <v>121.436536</v>
      </c>
      <c r="D1428" s="1">
        <v>25.032529</v>
      </c>
      <c r="E1428" s="1" t="s">
        <v>3387</v>
      </c>
      <c r="F1428" s="1" t="s">
        <v>53</v>
      </c>
      <c r="G1428" s="1" t="s">
        <v>86</v>
      </c>
    </row>
    <row r="1429" spans="1:7">
      <c r="A1429" t="s">
        <v>2769</v>
      </c>
      <c r="B1429" s="1" t="s">
        <v>3388</v>
      </c>
      <c r="C1429" s="1">
        <v>120.249831</v>
      </c>
      <c r="D1429" s="1">
        <v>22.733796</v>
      </c>
      <c r="E1429" s="1" t="s">
        <v>3389</v>
      </c>
      <c r="F1429" s="1" t="s">
        <v>10</v>
      </c>
      <c r="G1429" s="1" t="s">
        <v>2772</v>
      </c>
    </row>
    <row r="1430" spans="1:7">
      <c r="A1430" t="s">
        <v>432</v>
      </c>
      <c r="B1430" s="1" t="s">
        <v>3390</v>
      </c>
      <c r="C1430" s="1">
        <v>120.436213</v>
      </c>
      <c r="D1430" s="1">
        <v>24.0556</v>
      </c>
      <c r="E1430" s="1" t="s">
        <v>3391</v>
      </c>
      <c r="F1430" s="1" t="s">
        <v>261</v>
      </c>
      <c r="G1430" s="1" t="s">
        <v>435</v>
      </c>
    </row>
    <row r="1431" spans="1:7">
      <c r="A1431" t="s">
        <v>1978</v>
      </c>
      <c r="B1431" s="1" t="s">
        <v>3392</v>
      </c>
      <c r="C1431" s="1">
        <v>121.642875</v>
      </c>
      <c r="D1431" s="1">
        <v>25.008331</v>
      </c>
      <c r="E1431" s="1" t="s">
        <v>3393</v>
      </c>
      <c r="F1431" s="1" t="s">
        <v>53</v>
      </c>
      <c r="G1431" s="1" t="s">
        <v>1981</v>
      </c>
    </row>
    <row r="1432" spans="1:7">
      <c r="A1432" t="s">
        <v>55</v>
      </c>
      <c r="B1432" s="1" t="s">
        <v>3394</v>
      </c>
      <c r="C1432" s="1">
        <v>121.344362</v>
      </c>
      <c r="D1432" s="1">
        <v>25.003837</v>
      </c>
      <c r="E1432" s="1" t="s">
        <v>3395</v>
      </c>
      <c r="F1432" s="1" t="s">
        <v>58</v>
      </c>
      <c r="G1432" s="1" t="s">
        <v>59</v>
      </c>
    </row>
    <row r="1433" spans="1:7">
      <c r="A1433" t="s">
        <v>193</v>
      </c>
      <c r="B1433" s="1" t="s">
        <v>3396</v>
      </c>
      <c r="C1433" s="1">
        <v>121.300633</v>
      </c>
      <c r="D1433" s="1">
        <v>24.966243</v>
      </c>
      <c r="E1433" s="1" t="s">
        <v>3397</v>
      </c>
      <c r="F1433" s="1" t="s">
        <v>58</v>
      </c>
      <c r="G1433" s="1" t="s">
        <v>196</v>
      </c>
    </row>
    <row r="1434" spans="1:7">
      <c r="A1434" t="s">
        <v>911</v>
      </c>
      <c r="B1434" s="1" t="s">
        <v>3398</v>
      </c>
      <c r="C1434" s="1">
        <v>121.196984</v>
      </c>
      <c r="D1434" s="1">
        <v>25.064752</v>
      </c>
      <c r="E1434" s="1" t="s">
        <v>3399</v>
      </c>
      <c r="F1434" s="1" t="s">
        <v>58</v>
      </c>
      <c r="G1434" s="1" t="s">
        <v>914</v>
      </c>
    </row>
    <row r="1435" spans="1:7">
      <c r="A1435" t="s">
        <v>515</v>
      </c>
      <c r="B1435" s="1" t="s">
        <v>3400</v>
      </c>
      <c r="C1435" s="1">
        <v>120.688343</v>
      </c>
      <c r="D1435" s="1">
        <v>24.102626</v>
      </c>
      <c r="E1435" s="1" t="s">
        <v>3401</v>
      </c>
      <c r="F1435" s="1" t="s">
        <v>44</v>
      </c>
      <c r="G1435" s="1" t="s">
        <v>518</v>
      </c>
    </row>
    <row r="1436" spans="1:7">
      <c r="A1436" t="s">
        <v>258</v>
      </c>
      <c r="B1436" s="1" t="s">
        <v>3402</v>
      </c>
      <c r="C1436" s="1">
        <v>120.509003</v>
      </c>
      <c r="D1436" s="1">
        <v>24.053465</v>
      </c>
      <c r="E1436" s="1" t="s">
        <v>3403</v>
      </c>
      <c r="F1436" s="1" t="s">
        <v>261</v>
      </c>
      <c r="G1436" s="1" t="s">
        <v>262</v>
      </c>
    </row>
    <row r="1437" spans="1:7">
      <c r="A1437" t="s">
        <v>3404</v>
      </c>
      <c r="B1437" s="1" t="s">
        <v>3405</v>
      </c>
      <c r="C1437" s="1">
        <v>121.16877</v>
      </c>
      <c r="D1437" s="1">
        <v>23.059798</v>
      </c>
      <c r="E1437" s="1" t="s">
        <v>3406</v>
      </c>
      <c r="F1437" s="1" t="s">
        <v>63</v>
      </c>
      <c r="G1437" s="1" t="s">
        <v>3407</v>
      </c>
    </row>
    <row r="1438" spans="1:7">
      <c r="A1438" t="s">
        <v>41</v>
      </c>
      <c r="B1438" s="1" t="s">
        <v>3408</v>
      </c>
      <c r="C1438" s="1">
        <v>120.626003</v>
      </c>
      <c r="D1438" s="1">
        <v>24.181864</v>
      </c>
      <c r="E1438" s="1" t="s">
        <v>3409</v>
      </c>
      <c r="F1438" s="1" t="s">
        <v>44</v>
      </c>
      <c r="G1438" s="1" t="s">
        <v>45</v>
      </c>
    </row>
    <row r="1439" spans="1:7">
      <c r="A1439" t="s">
        <v>855</v>
      </c>
      <c r="B1439" s="1" t="s">
        <v>3410</v>
      </c>
      <c r="C1439" s="1">
        <v>121.375336</v>
      </c>
      <c r="D1439" s="1">
        <v>25.082033</v>
      </c>
      <c r="E1439" s="1" t="s">
        <v>3411</v>
      </c>
      <c r="F1439" s="1" t="s">
        <v>53</v>
      </c>
      <c r="G1439" s="1" t="s">
        <v>858</v>
      </c>
    </row>
    <row r="1440" spans="1:7">
      <c r="A1440" t="s">
        <v>284</v>
      </c>
      <c r="B1440" s="1" t="s">
        <v>3412</v>
      </c>
      <c r="C1440" s="1">
        <v>120.173668</v>
      </c>
      <c r="D1440" s="1">
        <v>22.996833</v>
      </c>
      <c r="E1440" s="1" t="s">
        <v>3413</v>
      </c>
      <c r="F1440" s="1" t="s">
        <v>98</v>
      </c>
      <c r="G1440" s="1" t="s">
        <v>287</v>
      </c>
    </row>
    <row r="1441" spans="1:7">
      <c r="A1441" t="s">
        <v>3414</v>
      </c>
      <c r="B1441" s="1" t="s">
        <v>3415</v>
      </c>
      <c r="C1441" s="1">
        <v>120.772466</v>
      </c>
      <c r="D1441" s="1">
        <v>24.414642</v>
      </c>
      <c r="E1441" s="1" t="s">
        <v>3416</v>
      </c>
      <c r="F1441" s="1" t="s">
        <v>467</v>
      </c>
      <c r="G1441" s="1" t="s">
        <v>3417</v>
      </c>
    </row>
    <row r="1442" spans="1:7">
      <c r="A1442" t="s">
        <v>284</v>
      </c>
      <c r="B1442" s="1" t="s">
        <v>3418</v>
      </c>
      <c r="C1442" s="1">
        <v>120.171359</v>
      </c>
      <c r="D1442" s="1">
        <v>22.995162</v>
      </c>
      <c r="E1442" s="1" t="s">
        <v>3419</v>
      </c>
      <c r="F1442" s="1" t="s">
        <v>98</v>
      </c>
      <c r="G1442" s="1" t="s">
        <v>287</v>
      </c>
    </row>
    <row r="1443" spans="1:7">
      <c r="A1443" t="s">
        <v>100</v>
      </c>
      <c r="B1443" s="1" t="s">
        <v>3420</v>
      </c>
      <c r="C1443" s="1">
        <v>120.302138</v>
      </c>
      <c r="D1443" s="1">
        <v>22.626954</v>
      </c>
      <c r="E1443" s="1" t="s">
        <v>3421</v>
      </c>
      <c r="F1443" s="1" t="s">
        <v>10</v>
      </c>
      <c r="G1443" s="1" t="s">
        <v>103</v>
      </c>
    </row>
    <row r="1444" spans="1:7">
      <c r="A1444" t="s">
        <v>74</v>
      </c>
      <c r="B1444" s="1" t="s">
        <v>3422</v>
      </c>
      <c r="C1444" s="1">
        <v>121.55465</v>
      </c>
      <c r="D1444" s="1">
        <v>25.061077</v>
      </c>
      <c r="E1444" s="1" t="s">
        <v>3423</v>
      </c>
      <c r="F1444" s="1" t="s">
        <v>77</v>
      </c>
      <c r="G1444" s="1" t="s">
        <v>78</v>
      </c>
    </row>
    <row r="1445" spans="1:7">
      <c r="A1445" t="s">
        <v>551</v>
      </c>
      <c r="B1445" s="1" t="s">
        <v>3424</v>
      </c>
      <c r="C1445" s="1">
        <v>120.632163</v>
      </c>
      <c r="D1445" s="1">
        <v>24.355022</v>
      </c>
      <c r="E1445" s="1" t="s">
        <v>3425</v>
      </c>
      <c r="F1445" s="1" t="s">
        <v>44</v>
      </c>
      <c r="G1445" s="1" t="s">
        <v>554</v>
      </c>
    </row>
    <row r="1446" spans="1:7">
      <c r="A1446" t="s">
        <v>157</v>
      </c>
      <c r="B1446" s="1" t="s">
        <v>3426</v>
      </c>
      <c r="C1446" s="1">
        <v>121.487847</v>
      </c>
      <c r="D1446" s="1">
        <v>25.054286</v>
      </c>
      <c r="E1446" s="1" t="s">
        <v>3427</v>
      </c>
      <c r="F1446" s="1" t="s">
        <v>53</v>
      </c>
      <c r="G1446" s="1" t="s">
        <v>160</v>
      </c>
    </row>
    <row r="1447" spans="1:7">
      <c r="A1447" t="s">
        <v>855</v>
      </c>
      <c r="B1447" s="1" t="s">
        <v>3428</v>
      </c>
      <c r="C1447" s="1">
        <v>121.363279</v>
      </c>
      <c r="D1447" s="1">
        <v>25.065898</v>
      </c>
      <c r="E1447" s="1" t="s">
        <v>3429</v>
      </c>
      <c r="F1447" s="1" t="s">
        <v>53</v>
      </c>
      <c r="G1447" s="1" t="s">
        <v>858</v>
      </c>
    </row>
    <row r="1448" spans="1:7">
      <c r="A1448" t="s">
        <v>1565</v>
      </c>
      <c r="B1448" s="1" t="s">
        <v>3430</v>
      </c>
      <c r="C1448" s="1">
        <v>121.729445</v>
      </c>
      <c r="D1448" s="1">
        <v>25.153132</v>
      </c>
      <c r="E1448" s="1" t="s">
        <v>3431</v>
      </c>
      <c r="F1448" s="1" t="s">
        <v>395</v>
      </c>
      <c r="G1448" s="1" t="s">
        <v>154</v>
      </c>
    </row>
    <row r="1449" spans="1:7">
      <c r="A1449" t="s">
        <v>55</v>
      </c>
      <c r="B1449" s="1" t="s">
        <v>3432</v>
      </c>
      <c r="C1449" s="1">
        <v>121.357856</v>
      </c>
      <c r="D1449" s="1">
        <v>25.055976</v>
      </c>
      <c r="E1449" s="1" t="s">
        <v>3433</v>
      </c>
      <c r="F1449" s="1" t="s">
        <v>58</v>
      </c>
      <c r="G1449" s="1" t="s">
        <v>59</v>
      </c>
    </row>
    <row r="1450" spans="1:7">
      <c r="A1450" t="s">
        <v>193</v>
      </c>
      <c r="B1450" s="1" t="s">
        <v>3434</v>
      </c>
      <c r="C1450" s="1">
        <v>121.297698</v>
      </c>
      <c r="D1450" s="1">
        <v>24.949452</v>
      </c>
      <c r="E1450" s="1" t="s">
        <v>3435</v>
      </c>
      <c r="F1450" s="1" t="s">
        <v>58</v>
      </c>
      <c r="G1450" s="1" t="s">
        <v>196</v>
      </c>
    </row>
    <row r="1451" spans="1:7">
      <c r="A1451" t="s">
        <v>50</v>
      </c>
      <c r="B1451" s="1" t="s">
        <v>3436</v>
      </c>
      <c r="C1451" s="1">
        <v>121.631557</v>
      </c>
      <c r="D1451" s="1">
        <v>25.069218</v>
      </c>
      <c r="E1451" s="1" t="s">
        <v>3437</v>
      </c>
      <c r="F1451" s="1" t="s">
        <v>53</v>
      </c>
      <c r="G1451" s="1" t="s">
        <v>54</v>
      </c>
    </row>
    <row r="1452" spans="1:7">
      <c r="A1452" t="s">
        <v>95</v>
      </c>
      <c r="B1452" s="1" t="s">
        <v>3438</v>
      </c>
      <c r="C1452" s="1">
        <v>120.261567</v>
      </c>
      <c r="D1452" s="1">
        <v>23.006345</v>
      </c>
      <c r="E1452" s="1" t="s">
        <v>502</v>
      </c>
      <c r="F1452" s="1" t="s">
        <v>98</v>
      </c>
      <c r="G1452" s="1" t="s">
        <v>99</v>
      </c>
    </row>
    <row r="1453" spans="1:7">
      <c r="A1453" t="s">
        <v>1737</v>
      </c>
      <c r="B1453" s="1" t="s">
        <v>3439</v>
      </c>
      <c r="C1453" s="1">
        <v>120.194737</v>
      </c>
      <c r="D1453" s="1">
        <v>23.549122</v>
      </c>
      <c r="E1453" s="1" t="s">
        <v>3440</v>
      </c>
      <c r="F1453" s="1" t="s">
        <v>352</v>
      </c>
      <c r="G1453" s="1" t="s">
        <v>1740</v>
      </c>
    </row>
    <row r="1454" spans="1:7">
      <c r="A1454" t="s">
        <v>126</v>
      </c>
      <c r="B1454" s="1" t="s">
        <v>3441</v>
      </c>
      <c r="C1454" s="1">
        <v>120.310587</v>
      </c>
      <c r="D1454" s="1">
        <v>22.637703</v>
      </c>
      <c r="E1454" s="1" t="s">
        <v>3442</v>
      </c>
      <c r="F1454" s="1" t="s">
        <v>10</v>
      </c>
      <c r="G1454" s="1" t="s">
        <v>129</v>
      </c>
    </row>
    <row r="1455" spans="1:7">
      <c r="A1455" t="s">
        <v>2023</v>
      </c>
      <c r="B1455" s="1" t="s">
        <v>3443</v>
      </c>
      <c r="C1455" s="1">
        <v>121.448198</v>
      </c>
      <c r="D1455" s="1">
        <v>25.140372</v>
      </c>
      <c r="E1455" s="1" t="s">
        <v>3444</v>
      </c>
      <c r="F1455" s="1" t="s">
        <v>53</v>
      </c>
      <c r="G1455" s="1" t="s">
        <v>2026</v>
      </c>
    </row>
    <row r="1456" spans="1:7">
      <c r="A1456" t="s">
        <v>95</v>
      </c>
      <c r="B1456" s="1" t="s">
        <v>3445</v>
      </c>
      <c r="C1456" s="1">
        <v>120.218314</v>
      </c>
      <c r="D1456" s="1">
        <v>23.023331</v>
      </c>
      <c r="E1456" s="1" t="s">
        <v>3446</v>
      </c>
      <c r="F1456" s="1" t="s">
        <v>98</v>
      </c>
      <c r="G1456" s="1" t="s">
        <v>99</v>
      </c>
    </row>
    <row r="1457" spans="1:7">
      <c r="A1457" t="s">
        <v>144</v>
      </c>
      <c r="B1457" s="1" t="s">
        <v>3447</v>
      </c>
      <c r="C1457" s="1">
        <v>120.21904</v>
      </c>
      <c r="D1457" s="1">
        <v>23.006966</v>
      </c>
      <c r="E1457" s="1" t="s">
        <v>3448</v>
      </c>
      <c r="F1457" s="1" t="s">
        <v>98</v>
      </c>
      <c r="G1457" s="1" t="s">
        <v>94</v>
      </c>
    </row>
    <row r="1458" spans="1:7">
      <c r="A1458" t="s">
        <v>1065</v>
      </c>
      <c r="B1458" s="1" t="s">
        <v>3449</v>
      </c>
      <c r="C1458" s="1">
        <v>121.078359</v>
      </c>
      <c r="D1458" s="1">
        <v>24.885732</v>
      </c>
      <c r="E1458" s="1" t="s">
        <v>3450</v>
      </c>
      <c r="F1458" s="1" t="s">
        <v>32</v>
      </c>
      <c r="G1458" s="1" t="s">
        <v>1068</v>
      </c>
    </row>
    <row r="1459" spans="1:7">
      <c r="A1459" t="s">
        <v>366</v>
      </c>
      <c r="B1459" s="1" t="s">
        <v>3451</v>
      </c>
      <c r="C1459" s="1">
        <v>120.679335</v>
      </c>
      <c r="D1459" s="1">
        <v>23.987096</v>
      </c>
      <c r="E1459" s="1" t="s">
        <v>3452</v>
      </c>
      <c r="F1459" s="1" t="s">
        <v>369</v>
      </c>
      <c r="G1459" s="1" t="s">
        <v>370</v>
      </c>
    </row>
    <row r="1460" spans="1:7">
      <c r="A1460" t="s">
        <v>327</v>
      </c>
      <c r="B1460" s="1" t="s">
        <v>3453</v>
      </c>
      <c r="C1460" s="1">
        <v>120.320595</v>
      </c>
      <c r="D1460" s="1">
        <v>22.637408</v>
      </c>
      <c r="E1460" s="1" t="s">
        <v>3454</v>
      </c>
      <c r="F1460" s="1" t="s">
        <v>10</v>
      </c>
      <c r="G1460" s="1" t="s">
        <v>330</v>
      </c>
    </row>
    <row r="1461" spans="1:7">
      <c r="A1461" t="s">
        <v>79</v>
      </c>
      <c r="B1461" s="1" t="s">
        <v>3455</v>
      </c>
      <c r="C1461" s="1">
        <v>121.453663</v>
      </c>
      <c r="D1461" s="1">
        <v>24.984303</v>
      </c>
      <c r="E1461" s="1" t="s">
        <v>3456</v>
      </c>
      <c r="F1461" s="1" t="s">
        <v>53</v>
      </c>
      <c r="G1461" s="1" t="s">
        <v>82</v>
      </c>
    </row>
    <row r="1462" spans="1:7">
      <c r="A1462" t="s">
        <v>1083</v>
      </c>
      <c r="B1462" s="1" t="s">
        <v>3457</v>
      </c>
      <c r="C1462" s="1">
        <v>120.96314</v>
      </c>
      <c r="D1462" s="1">
        <v>23.972309</v>
      </c>
      <c r="E1462" s="1" t="s">
        <v>3458</v>
      </c>
      <c r="F1462" s="1" t="s">
        <v>369</v>
      </c>
      <c r="G1462" s="1" t="s">
        <v>1086</v>
      </c>
    </row>
    <row r="1463" spans="1:7">
      <c r="A1463" t="s">
        <v>204</v>
      </c>
      <c r="B1463" s="1" t="s">
        <v>3459</v>
      </c>
      <c r="C1463" s="1">
        <v>120.190783</v>
      </c>
      <c r="D1463" s="1">
        <v>22.992069</v>
      </c>
      <c r="E1463" s="1" t="s">
        <v>3460</v>
      </c>
      <c r="F1463" s="1" t="s">
        <v>98</v>
      </c>
      <c r="G1463" s="1" t="s">
        <v>207</v>
      </c>
    </row>
    <row r="1464" spans="1:7">
      <c r="A1464" t="s">
        <v>140</v>
      </c>
      <c r="B1464" s="1" t="s">
        <v>3461</v>
      </c>
      <c r="C1464" s="1">
        <v>120.216577</v>
      </c>
      <c r="D1464" s="1">
        <v>22.979817</v>
      </c>
      <c r="E1464" s="1" t="s">
        <v>3462</v>
      </c>
      <c r="F1464" s="1" t="s">
        <v>98</v>
      </c>
      <c r="G1464" s="1" t="s">
        <v>143</v>
      </c>
    </row>
    <row r="1465" spans="1:7">
      <c r="A1465" t="s">
        <v>485</v>
      </c>
      <c r="B1465" s="1" t="s">
        <v>3463</v>
      </c>
      <c r="C1465" s="1">
        <v>120.383815</v>
      </c>
      <c r="D1465" s="1">
        <v>22.618634</v>
      </c>
      <c r="E1465" s="1" t="s">
        <v>3464</v>
      </c>
      <c r="F1465" s="1" t="s">
        <v>10</v>
      </c>
      <c r="G1465" s="1" t="s">
        <v>488</v>
      </c>
    </row>
    <row r="1466" spans="1:7">
      <c r="A1466" t="s">
        <v>126</v>
      </c>
      <c r="B1466" s="1" t="s">
        <v>3465</v>
      </c>
      <c r="C1466" s="1">
        <v>120.288303</v>
      </c>
      <c r="D1466" s="1">
        <v>22.648815</v>
      </c>
      <c r="E1466" s="1" t="s">
        <v>3466</v>
      </c>
      <c r="F1466" s="1" t="s">
        <v>10</v>
      </c>
      <c r="G1466" s="1" t="s">
        <v>129</v>
      </c>
    </row>
    <row r="1467" spans="1:7">
      <c r="A1467" t="s">
        <v>893</v>
      </c>
      <c r="B1467" s="1" t="s">
        <v>3467</v>
      </c>
      <c r="C1467" s="1">
        <v>120.559556</v>
      </c>
      <c r="D1467" s="1">
        <v>24.268645</v>
      </c>
      <c r="E1467" s="1" t="s">
        <v>3468</v>
      </c>
      <c r="F1467" s="1" t="s">
        <v>44</v>
      </c>
      <c r="G1467" s="1" t="s">
        <v>896</v>
      </c>
    </row>
    <row r="1468" spans="1:7">
      <c r="A1468" t="s">
        <v>3469</v>
      </c>
      <c r="B1468" s="1" t="s">
        <v>3470</v>
      </c>
      <c r="C1468" s="1">
        <v>120.415989</v>
      </c>
      <c r="D1468" s="1">
        <v>23.060169</v>
      </c>
      <c r="E1468" s="1" t="s">
        <v>3471</v>
      </c>
      <c r="F1468" s="1" t="s">
        <v>98</v>
      </c>
      <c r="G1468" s="1" t="s">
        <v>3472</v>
      </c>
    </row>
    <row r="1469" spans="1:7">
      <c r="A1469" t="s">
        <v>161</v>
      </c>
      <c r="B1469" s="1" t="s">
        <v>3473</v>
      </c>
      <c r="C1469" s="1">
        <v>121.210168</v>
      </c>
      <c r="D1469" s="1">
        <v>24.959883</v>
      </c>
      <c r="E1469" s="1" t="s">
        <v>3474</v>
      </c>
      <c r="F1469" s="1" t="s">
        <v>58</v>
      </c>
      <c r="G1469" s="1" t="s">
        <v>164</v>
      </c>
    </row>
    <row r="1470" spans="1:7">
      <c r="A1470" t="s">
        <v>181</v>
      </c>
      <c r="B1470" s="1" t="s">
        <v>3475</v>
      </c>
      <c r="C1470" s="1">
        <v>121.524987</v>
      </c>
      <c r="D1470" s="1">
        <v>25.02902</v>
      </c>
      <c r="E1470" s="1" t="s">
        <v>3476</v>
      </c>
      <c r="F1470" s="1" t="s">
        <v>77</v>
      </c>
      <c r="G1470" s="1" t="s">
        <v>184</v>
      </c>
    </row>
    <row r="1471" spans="1:7">
      <c r="A1471" t="s">
        <v>593</v>
      </c>
      <c r="B1471" s="1" t="s">
        <v>3477</v>
      </c>
      <c r="C1471" s="1">
        <v>120.433131</v>
      </c>
      <c r="D1471" s="1">
        <v>23.491936</v>
      </c>
      <c r="E1471" s="1" t="s">
        <v>3478</v>
      </c>
      <c r="F1471" s="1" t="s">
        <v>266</v>
      </c>
      <c r="G1471" s="1" t="s">
        <v>508</v>
      </c>
    </row>
    <row r="1472" spans="1:7">
      <c r="A1472" t="s">
        <v>36</v>
      </c>
      <c r="B1472" s="1" t="s">
        <v>3479</v>
      </c>
      <c r="C1472" s="1">
        <v>121.745382</v>
      </c>
      <c r="D1472" s="1">
        <v>24.775417</v>
      </c>
      <c r="E1472" s="1" t="s">
        <v>3480</v>
      </c>
      <c r="F1472" s="1" t="s">
        <v>39</v>
      </c>
      <c r="G1472" s="1" t="s">
        <v>40</v>
      </c>
    </row>
    <row r="1473" spans="1:7">
      <c r="A1473" t="s">
        <v>464</v>
      </c>
      <c r="B1473" s="1" t="s">
        <v>3481</v>
      </c>
      <c r="C1473" s="1">
        <v>120.892907</v>
      </c>
      <c r="D1473" s="1">
        <v>24.691831</v>
      </c>
      <c r="E1473" s="1" t="s">
        <v>3482</v>
      </c>
      <c r="F1473" s="1" t="s">
        <v>467</v>
      </c>
      <c r="G1473" s="1" t="s">
        <v>468</v>
      </c>
    </row>
    <row r="1474" spans="1:7">
      <c r="A1474" t="s">
        <v>220</v>
      </c>
      <c r="B1474" s="1" t="s">
        <v>3483</v>
      </c>
      <c r="C1474" s="1">
        <v>120.701994</v>
      </c>
      <c r="D1474" s="1">
        <v>24.140515</v>
      </c>
      <c r="E1474" s="1" t="s">
        <v>3484</v>
      </c>
      <c r="F1474" s="1" t="s">
        <v>44</v>
      </c>
      <c r="G1474" s="1" t="s">
        <v>143</v>
      </c>
    </row>
    <row r="1475" spans="1:7">
      <c r="A1475" t="s">
        <v>74</v>
      </c>
      <c r="B1475" s="1" t="s">
        <v>3485</v>
      </c>
      <c r="C1475" s="1">
        <v>121.577131</v>
      </c>
      <c r="D1475" s="1">
        <v>25.049567</v>
      </c>
      <c r="E1475" s="1" t="s">
        <v>3486</v>
      </c>
      <c r="F1475" s="1" t="s">
        <v>77</v>
      </c>
      <c r="G1475" s="1" t="s">
        <v>78</v>
      </c>
    </row>
    <row r="1476" spans="1:7">
      <c r="A1476" t="s">
        <v>2657</v>
      </c>
      <c r="B1476" s="1" t="s">
        <v>3487</v>
      </c>
      <c r="C1476" s="1">
        <v>120.21043</v>
      </c>
      <c r="D1476" s="1">
        <v>23.090763</v>
      </c>
      <c r="E1476" s="1" t="s">
        <v>3488</v>
      </c>
      <c r="F1476" s="1" t="s">
        <v>98</v>
      </c>
      <c r="G1476" s="1" t="s">
        <v>2660</v>
      </c>
    </row>
    <row r="1477" spans="1:7">
      <c r="A1477" t="s">
        <v>181</v>
      </c>
      <c r="B1477" s="1" t="s">
        <v>3489</v>
      </c>
      <c r="C1477" s="1">
        <v>121.537959</v>
      </c>
      <c r="D1477" s="1">
        <v>25.023654</v>
      </c>
      <c r="E1477" s="1" t="s">
        <v>3490</v>
      </c>
      <c r="F1477" s="1" t="s">
        <v>77</v>
      </c>
      <c r="G1477" s="1" t="s">
        <v>184</v>
      </c>
    </row>
    <row r="1478" spans="1:7">
      <c r="A1478" t="s">
        <v>3491</v>
      </c>
      <c r="B1478" s="1" t="s">
        <v>3492</v>
      </c>
      <c r="C1478" s="1">
        <v>120.689629</v>
      </c>
      <c r="D1478" s="1">
        <v>23.464569</v>
      </c>
      <c r="E1478" s="1" t="s">
        <v>3493</v>
      </c>
      <c r="F1478" s="1" t="s">
        <v>382</v>
      </c>
      <c r="G1478" s="1" t="s">
        <v>3494</v>
      </c>
    </row>
    <row r="1479" spans="1:7">
      <c r="A1479" t="s">
        <v>29</v>
      </c>
      <c r="B1479" s="1" t="s">
        <v>3495</v>
      </c>
      <c r="C1479" s="1">
        <v>121.015323</v>
      </c>
      <c r="D1479" s="1">
        <v>24.835189</v>
      </c>
      <c r="E1479" s="1" t="s">
        <v>3496</v>
      </c>
      <c r="F1479" s="1" t="s">
        <v>32</v>
      </c>
      <c r="G1479" s="1" t="s">
        <v>33</v>
      </c>
    </row>
    <row r="1480" spans="1:7">
      <c r="A1480" t="s">
        <v>55</v>
      </c>
      <c r="B1480" s="1" t="s">
        <v>3497</v>
      </c>
      <c r="C1480" s="1">
        <v>121.373993</v>
      </c>
      <c r="D1480" s="1">
        <v>25.056844</v>
      </c>
      <c r="E1480" s="1" t="s">
        <v>3498</v>
      </c>
      <c r="F1480" s="1" t="s">
        <v>58</v>
      </c>
      <c r="G1480" s="1" t="s">
        <v>59</v>
      </c>
    </row>
    <row r="1481" spans="1:7">
      <c r="A1481" t="s">
        <v>1565</v>
      </c>
      <c r="B1481" s="1" t="s">
        <v>3499</v>
      </c>
      <c r="C1481" s="1">
        <v>121.736875</v>
      </c>
      <c r="D1481" s="1">
        <v>25.13025</v>
      </c>
      <c r="E1481" s="1" t="s">
        <v>3500</v>
      </c>
      <c r="F1481" s="1" t="s">
        <v>395</v>
      </c>
      <c r="G1481" s="1" t="s">
        <v>154</v>
      </c>
    </row>
    <row r="1482" spans="1:7">
      <c r="A1482" t="s">
        <v>1079</v>
      </c>
      <c r="B1482" s="1" t="s">
        <v>3501</v>
      </c>
      <c r="C1482" s="1">
        <v>120.257918</v>
      </c>
      <c r="D1482" s="1">
        <v>23.19238</v>
      </c>
      <c r="E1482" s="1" t="s">
        <v>3502</v>
      </c>
      <c r="F1482" s="1" t="s">
        <v>98</v>
      </c>
      <c r="G1482" s="1" t="s">
        <v>1082</v>
      </c>
    </row>
    <row r="1483" spans="1:7">
      <c r="A1483" t="s">
        <v>3503</v>
      </c>
      <c r="B1483" s="1" t="s">
        <v>3504</v>
      </c>
      <c r="C1483" s="1">
        <v>120.886181</v>
      </c>
      <c r="D1483" s="1">
        <v>22.294549</v>
      </c>
      <c r="E1483" s="1" t="s">
        <v>3505</v>
      </c>
      <c r="F1483" s="1" t="s">
        <v>63</v>
      </c>
      <c r="G1483" s="1" t="s">
        <v>3506</v>
      </c>
    </row>
    <row r="1484" spans="1:7">
      <c r="A1484" t="s">
        <v>193</v>
      </c>
      <c r="B1484" s="1" t="s">
        <v>3507</v>
      </c>
      <c r="C1484" s="1">
        <v>121.290966</v>
      </c>
      <c r="D1484" s="1">
        <v>24.952818</v>
      </c>
      <c r="E1484" s="1" t="s">
        <v>3508</v>
      </c>
      <c r="F1484" s="1" t="s">
        <v>58</v>
      </c>
      <c r="G1484" s="1" t="s">
        <v>196</v>
      </c>
    </row>
    <row r="1485" spans="1:7">
      <c r="A1485" t="s">
        <v>181</v>
      </c>
      <c r="B1485" s="1" t="s">
        <v>3509</v>
      </c>
      <c r="C1485" s="1">
        <v>121.550074</v>
      </c>
      <c r="D1485" s="1">
        <v>25.037214</v>
      </c>
      <c r="E1485" s="1" t="s">
        <v>3510</v>
      </c>
      <c r="F1485" s="1" t="s">
        <v>77</v>
      </c>
      <c r="G1485" s="1" t="s">
        <v>184</v>
      </c>
    </row>
    <row r="1486" spans="1:7">
      <c r="A1486" t="s">
        <v>100</v>
      </c>
      <c r="B1486" s="1" t="s">
        <v>3511</v>
      </c>
      <c r="C1486" s="1">
        <v>120.30093</v>
      </c>
      <c r="D1486" s="1">
        <v>22.635364</v>
      </c>
      <c r="E1486" s="1" t="s">
        <v>3512</v>
      </c>
      <c r="F1486" s="1" t="s">
        <v>10</v>
      </c>
      <c r="G1486" s="1" t="s">
        <v>103</v>
      </c>
    </row>
    <row r="1487" spans="1:7">
      <c r="A1487" t="s">
        <v>1229</v>
      </c>
      <c r="B1487" s="1" t="s">
        <v>3513</v>
      </c>
      <c r="C1487" s="1">
        <v>121.508758</v>
      </c>
      <c r="D1487" s="1">
        <v>23.867444</v>
      </c>
      <c r="E1487" s="1" t="s">
        <v>3514</v>
      </c>
      <c r="F1487" s="1" t="s">
        <v>319</v>
      </c>
      <c r="G1487" s="1" t="s">
        <v>1232</v>
      </c>
    </row>
    <row r="1488" spans="1:7">
      <c r="A1488" t="s">
        <v>74</v>
      </c>
      <c r="B1488" s="1" t="s">
        <v>3515</v>
      </c>
      <c r="C1488" s="1">
        <v>121.565225</v>
      </c>
      <c r="D1488" s="1">
        <v>25.054337</v>
      </c>
      <c r="E1488" s="1" t="s">
        <v>3516</v>
      </c>
      <c r="F1488" s="1" t="s">
        <v>77</v>
      </c>
      <c r="G1488" s="1" t="s">
        <v>78</v>
      </c>
    </row>
    <row r="1489" spans="1:7">
      <c r="A1489" t="s">
        <v>122</v>
      </c>
      <c r="B1489" s="1" t="s">
        <v>3517</v>
      </c>
      <c r="C1489" s="1">
        <v>121.476708</v>
      </c>
      <c r="D1489" s="1">
        <v>25.005472</v>
      </c>
      <c r="E1489" s="1" t="s">
        <v>3518</v>
      </c>
      <c r="F1489" s="1" t="s">
        <v>53</v>
      </c>
      <c r="G1489" s="1" t="s">
        <v>125</v>
      </c>
    </row>
    <row r="1490" spans="1:7">
      <c r="A1490" t="s">
        <v>229</v>
      </c>
      <c r="B1490" s="1" t="s">
        <v>3519</v>
      </c>
      <c r="C1490" s="1">
        <v>121.544407</v>
      </c>
      <c r="D1490" s="1">
        <v>24.979099</v>
      </c>
      <c r="E1490" s="1" t="s">
        <v>3520</v>
      </c>
      <c r="F1490" s="1" t="s">
        <v>53</v>
      </c>
      <c r="G1490" s="1" t="s">
        <v>232</v>
      </c>
    </row>
    <row r="1491" spans="1:7">
      <c r="A1491" t="s">
        <v>140</v>
      </c>
      <c r="B1491" s="1" t="s">
        <v>3521</v>
      </c>
      <c r="C1491" s="1">
        <v>120.219301</v>
      </c>
      <c r="D1491" s="1">
        <v>22.977182</v>
      </c>
      <c r="E1491" s="1" t="s">
        <v>3522</v>
      </c>
      <c r="F1491" s="1" t="s">
        <v>98</v>
      </c>
      <c r="G1491" s="1" t="s">
        <v>143</v>
      </c>
    </row>
    <row r="1492" spans="1:7">
      <c r="A1492" t="s">
        <v>354</v>
      </c>
      <c r="B1492" s="1" t="s">
        <v>3523</v>
      </c>
      <c r="C1492" s="1">
        <v>120.277161</v>
      </c>
      <c r="D1492" s="1">
        <v>22.647877</v>
      </c>
      <c r="E1492" s="1" t="s">
        <v>3524</v>
      </c>
      <c r="F1492" s="1" t="s">
        <v>10</v>
      </c>
      <c r="G1492" s="1" t="s">
        <v>357</v>
      </c>
    </row>
    <row r="1493" spans="1:7">
      <c r="A1493" t="s">
        <v>267</v>
      </c>
      <c r="B1493" s="1" t="s">
        <v>3525</v>
      </c>
      <c r="C1493" s="1">
        <v>121.382079</v>
      </c>
      <c r="D1493" s="1">
        <v>24.947436</v>
      </c>
      <c r="E1493" s="1" t="s">
        <v>3526</v>
      </c>
      <c r="F1493" s="1" t="s">
        <v>53</v>
      </c>
      <c r="G1493" s="1" t="s">
        <v>270</v>
      </c>
    </row>
    <row r="1494" spans="1:7">
      <c r="A1494" t="s">
        <v>29</v>
      </c>
      <c r="B1494" s="1" t="s">
        <v>3527</v>
      </c>
      <c r="C1494" s="1">
        <v>121.02822</v>
      </c>
      <c r="D1494" s="1">
        <v>24.81492</v>
      </c>
      <c r="E1494" s="1" t="s">
        <v>3528</v>
      </c>
      <c r="F1494" s="1" t="s">
        <v>32</v>
      </c>
      <c r="G1494" s="1" t="s">
        <v>33</v>
      </c>
    </row>
    <row r="1495" spans="1:7">
      <c r="A1495" t="s">
        <v>189</v>
      </c>
      <c r="B1495" s="1" t="s">
        <v>3529</v>
      </c>
      <c r="C1495" s="1">
        <v>121.521246</v>
      </c>
      <c r="D1495" s="1">
        <v>25.003394</v>
      </c>
      <c r="E1495" s="1" t="s">
        <v>3530</v>
      </c>
      <c r="F1495" s="1" t="s">
        <v>53</v>
      </c>
      <c r="G1495" s="1" t="s">
        <v>192</v>
      </c>
    </row>
    <row r="1496" spans="1:7">
      <c r="A1496" t="s">
        <v>189</v>
      </c>
      <c r="B1496" s="1" t="s">
        <v>3531</v>
      </c>
      <c r="C1496" s="1">
        <v>121.521207</v>
      </c>
      <c r="D1496" s="1">
        <v>25.005941</v>
      </c>
      <c r="E1496" s="1" t="s">
        <v>3532</v>
      </c>
      <c r="F1496" s="1" t="s">
        <v>53</v>
      </c>
      <c r="G1496" s="1" t="s">
        <v>192</v>
      </c>
    </row>
    <row r="1497" spans="1:7">
      <c r="A1497" t="s">
        <v>60</v>
      </c>
      <c r="B1497" s="1" t="s">
        <v>3533</v>
      </c>
      <c r="C1497" s="1">
        <v>121.126106</v>
      </c>
      <c r="D1497" s="1">
        <v>22.768996</v>
      </c>
      <c r="E1497" s="1" t="s">
        <v>3534</v>
      </c>
      <c r="F1497" s="1" t="s">
        <v>63</v>
      </c>
      <c r="G1497" s="1" t="s">
        <v>64</v>
      </c>
    </row>
    <row r="1498" spans="1:7">
      <c r="A1498" t="s">
        <v>2367</v>
      </c>
      <c r="B1498" s="1" t="s">
        <v>3535</v>
      </c>
      <c r="C1498" s="1">
        <v>121.093554</v>
      </c>
      <c r="D1498" s="1">
        <v>22.801812</v>
      </c>
      <c r="E1498" s="1" t="s">
        <v>3536</v>
      </c>
      <c r="F1498" s="1" t="s">
        <v>63</v>
      </c>
      <c r="G1498" s="1" t="s">
        <v>2370</v>
      </c>
    </row>
    <row r="1499" spans="1:7">
      <c r="A1499" t="s">
        <v>384</v>
      </c>
      <c r="B1499" s="1" t="s">
        <v>3537</v>
      </c>
      <c r="C1499" s="1">
        <v>120.304</v>
      </c>
      <c r="D1499" s="1">
        <v>23.133305</v>
      </c>
      <c r="E1499" s="1" t="s">
        <v>3538</v>
      </c>
      <c r="F1499" s="1" t="s">
        <v>98</v>
      </c>
      <c r="G1499" s="1" t="s">
        <v>387</v>
      </c>
    </row>
    <row r="1500" spans="1:7">
      <c r="A1500" t="s">
        <v>1559</v>
      </c>
      <c r="B1500" s="1" t="s">
        <v>3539</v>
      </c>
      <c r="C1500" s="1">
        <v>120.71211</v>
      </c>
      <c r="D1500" s="1">
        <v>23.808823</v>
      </c>
      <c r="E1500" s="1" t="s">
        <v>3540</v>
      </c>
      <c r="F1500" s="1" t="s">
        <v>369</v>
      </c>
      <c r="G1500" s="1" t="s">
        <v>1562</v>
      </c>
    </row>
    <row r="1501" spans="1:7">
      <c r="A1501" t="s">
        <v>193</v>
      </c>
      <c r="B1501" s="1" t="s">
        <v>3541</v>
      </c>
      <c r="C1501" s="1">
        <v>121.297921</v>
      </c>
      <c r="D1501" s="1">
        <v>24.941063</v>
      </c>
      <c r="E1501" s="1" t="s">
        <v>3542</v>
      </c>
      <c r="F1501" s="1" t="s">
        <v>58</v>
      </c>
      <c r="G1501" s="1" t="s">
        <v>196</v>
      </c>
    </row>
    <row r="1502" spans="1:7">
      <c r="A1502" t="s">
        <v>161</v>
      </c>
      <c r="B1502" s="1" t="s">
        <v>3543</v>
      </c>
      <c r="C1502" s="1">
        <v>121.228907</v>
      </c>
      <c r="D1502" s="1">
        <v>24.943765</v>
      </c>
      <c r="E1502" s="1" t="s">
        <v>3544</v>
      </c>
      <c r="F1502" s="1" t="s">
        <v>58</v>
      </c>
      <c r="G1502" s="1" t="s">
        <v>164</v>
      </c>
    </row>
    <row r="1503" spans="1:7">
      <c r="A1503" t="s">
        <v>527</v>
      </c>
      <c r="B1503" s="1" t="s">
        <v>3545</v>
      </c>
      <c r="C1503" s="1">
        <v>120.13279</v>
      </c>
      <c r="D1503" s="1">
        <v>23.130828</v>
      </c>
      <c r="E1503" s="1" t="s">
        <v>3546</v>
      </c>
      <c r="F1503" s="1" t="s">
        <v>98</v>
      </c>
      <c r="G1503" s="1" t="s">
        <v>530</v>
      </c>
    </row>
    <row r="1504" spans="1:7">
      <c r="A1504" t="s">
        <v>118</v>
      </c>
      <c r="B1504" s="1" t="s">
        <v>3547</v>
      </c>
      <c r="C1504" s="1">
        <v>121.146683</v>
      </c>
      <c r="D1504" s="1">
        <v>24.907454</v>
      </c>
      <c r="E1504" s="1" t="s">
        <v>3548</v>
      </c>
      <c r="F1504" s="1" t="s">
        <v>58</v>
      </c>
      <c r="G1504" s="1" t="s">
        <v>121</v>
      </c>
    </row>
    <row r="1505" spans="1:7">
      <c r="A1505" t="s">
        <v>485</v>
      </c>
      <c r="B1505" s="1" t="s">
        <v>3549</v>
      </c>
      <c r="C1505" s="1">
        <v>120.418503</v>
      </c>
      <c r="D1505" s="1">
        <v>22.639582</v>
      </c>
      <c r="E1505" s="1" t="s">
        <v>3550</v>
      </c>
      <c r="F1505" s="1" t="s">
        <v>10</v>
      </c>
      <c r="G1505" s="1" t="s">
        <v>488</v>
      </c>
    </row>
    <row r="1506" spans="1:7">
      <c r="A1506" t="s">
        <v>1079</v>
      </c>
      <c r="B1506" s="1" t="s">
        <v>3551</v>
      </c>
      <c r="C1506" s="1">
        <v>120.24719</v>
      </c>
      <c r="D1506" s="1">
        <v>23.176944</v>
      </c>
      <c r="E1506" s="1" t="s">
        <v>3552</v>
      </c>
      <c r="F1506" s="1" t="s">
        <v>98</v>
      </c>
      <c r="G1506" s="1" t="s">
        <v>1082</v>
      </c>
    </row>
    <row r="1507" spans="1:7">
      <c r="A1507" t="s">
        <v>50</v>
      </c>
      <c r="B1507" s="1" t="s">
        <v>3553</v>
      </c>
      <c r="C1507" s="1">
        <v>121.631539</v>
      </c>
      <c r="D1507" s="1">
        <v>25.065811</v>
      </c>
      <c r="E1507" s="1" t="s">
        <v>3554</v>
      </c>
      <c r="F1507" s="1" t="s">
        <v>53</v>
      </c>
      <c r="G1507" s="1" t="s">
        <v>54</v>
      </c>
    </row>
    <row r="1508" spans="1:7">
      <c r="A1508" t="s">
        <v>711</v>
      </c>
      <c r="B1508" s="1" t="s">
        <v>3555</v>
      </c>
      <c r="C1508" s="1">
        <v>120.702504</v>
      </c>
      <c r="D1508" s="1">
        <v>23.839168</v>
      </c>
      <c r="E1508" s="1" t="s">
        <v>3556</v>
      </c>
      <c r="F1508" s="1" t="s">
        <v>369</v>
      </c>
      <c r="G1508" s="1" t="s">
        <v>714</v>
      </c>
    </row>
    <row r="1509" spans="1:7">
      <c r="A1509" t="s">
        <v>1315</v>
      </c>
      <c r="B1509" s="1" t="s">
        <v>3557</v>
      </c>
      <c r="C1509" s="1">
        <v>120.481342</v>
      </c>
      <c r="D1509" s="1">
        <v>23.963417</v>
      </c>
      <c r="E1509" s="1" t="s">
        <v>3558</v>
      </c>
      <c r="F1509" s="1" t="s">
        <v>261</v>
      </c>
      <c r="G1509" s="1" t="s">
        <v>1318</v>
      </c>
    </row>
    <row r="1510" spans="1:7">
      <c r="A1510" t="s">
        <v>543</v>
      </c>
      <c r="B1510" s="1" t="s">
        <v>3559</v>
      </c>
      <c r="C1510" s="1">
        <v>121.450771</v>
      </c>
      <c r="D1510" s="1">
        <v>25.061964</v>
      </c>
      <c r="E1510" s="1" t="s">
        <v>3560</v>
      </c>
      <c r="F1510" s="1" t="s">
        <v>53</v>
      </c>
      <c r="G1510" s="1" t="s">
        <v>546</v>
      </c>
    </row>
    <row r="1511" spans="1:7">
      <c r="A1511" t="s">
        <v>1988</v>
      </c>
      <c r="B1511" s="1" t="s">
        <v>3561</v>
      </c>
      <c r="C1511" s="1">
        <v>120.775667</v>
      </c>
      <c r="D1511" s="1">
        <v>23.826231</v>
      </c>
      <c r="E1511" s="1" t="s">
        <v>3562</v>
      </c>
      <c r="F1511" s="1" t="s">
        <v>369</v>
      </c>
      <c r="G1511" s="1" t="s">
        <v>1991</v>
      </c>
    </row>
    <row r="1512" spans="1:7">
      <c r="A1512" t="s">
        <v>327</v>
      </c>
      <c r="B1512" s="1" t="s">
        <v>3563</v>
      </c>
      <c r="C1512" s="1">
        <v>120.311445</v>
      </c>
      <c r="D1512" s="1">
        <v>22.619276</v>
      </c>
      <c r="E1512" s="1" t="s">
        <v>3564</v>
      </c>
      <c r="F1512" s="1" t="s">
        <v>10</v>
      </c>
      <c r="G1512" s="1" t="s">
        <v>330</v>
      </c>
    </row>
    <row r="1513" spans="1:7">
      <c r="A1513" t="s">
        <v>963</v>
      </c>
      <c r="B1513" s="1" t="s">
        <v>3565</v>
      </c>
      <c r="C1513" s="1">
        <v>121.086378</v>
      </c>
      <c r="D1513" s="1">
        <v>25.025279</v>
      </c>
      <c r="E1513" s="1" t="s">
        <v>3566</v>
      </c>
      <c r="F1513" s="1" t="s">
        <v>58</v>
      </c>
      <c r="G1513" s="1" t="s">
        <v>966</v>
      </c>
    </row>
    <row r="1514" spans="1:7">
      <c r="A1514" t="s">
        <v>161</v>
      </c>
      <c r="B1514" s="1" t="s">
        <v>3567</v>
      </c>
      <c r="C1514" s="1">
        <v>121.181346</v>
      </c>
      <c r="D1514" s="1">
        <v>24.98811</v>
      </c>
      <c r="E1514" s="1" t="s">
        <v>3568</v>
      </c>
      <c r="F1514" s="1" t="s">
        <v>58</v>
      </c>
      <c r="G1514" s="1" t="s">
        <v>164</v>
      </c>
    </row>
    <row r="1515" spans="1:7">
      <c r="A1515" t="s">
        <v>893</v>
      </c>
      <c r="B1515" s="1" t="s">
        <v>3569</v>
      </c>
      <c r="C1515" s="1">
        <v>120.556702</v>
      </c>
      <c r="D1515" s="1">
        <v>24.266251</v>
      </c>
      <c r="E1515" s="1" t="s">
        <v>3570</v>
      </c>
      <c r="F1515" s="1" t="s">
        <v>44</v>
      </c>
      <c r="G1515" s="1" t="s">
        <v>896</v>
      </c>
    </row>
    <row r="1516" spans="1:7">
      <c r="A1516" t="s">
        <v>126</v>
      </c>
      <c r="B1516" s="1" t="s">
        <v>3571</v>
      </c>
      <c r="C1516" s="1">
        <v>120.341013</v>
      </c>
      <c r="D1516" s="1">
        <v>22.638442</v>
      </c>
      <c r="E1516" s="1" t="s">
        <v>3572</v>
      </c>
      <c r="F1516" s="1" t="s">
        <v>10</v>
      </c>
      <c r="G1516" s="1" t="s">
        <v>129</v>
      </c>
    </row>
    <row r="1517" spans="1:7">
      <c r="A1517" t="s">
        <v>523</v>
      </c>
      <c r="B1517" s="1" t="s">
        <v>3573</v>
      </c>
      <c r="C1517" s="1">
        <v>120.261583</v>
      </c>
      <c r="D1517" s="1">
        <v>22.96925</v>
      </c>
      <c r="E1517" s="1" t="s">
        <v>3574</v>
      </c>
      <c r="F1517" s="1" t="s">
        <v>98</v>
      </c>
      <c r="G1517" s="1" t="s">
        <v>526</v>
      </c>
    </row>
    <row r="1518" spans="1:7">
      <c r="A1518" t="s">
        <v>384</v>
      </c>
      <c r="B1518" s="1" t="s">
        <v>3575</v>
      </c>
      <c r="C1518" s="1">
        <v>120.320007</v>
      </c>
      <c r="D1518" s="1">
        <v>23.126593</v>
      </c>
      <c r="E1518" s="1" t="s">
        <v>3576</v>
      </c>
      <c r="F1518" s="1" t="s">
        <v>98</v>
      </c>
      <c r="G1518" s="1" t="s">
        <v>387</v>
      </c>
    </row>
    <row r="1519" spans="1:7">
      <c r="A1519" t="s">
        <v>41</v>
      </c>
      <c r="B1519" s="1" t="s">
        <v>3577</v>
      </c>
      <c r="C1519" s="1">
        <v>120.642135</v>
      </c>
      <c r="D1519" s="1">
        <v>24.163786</v>
      </c>
      <c r="E1519" s="1" t="s">
        <v>3578</v>
      </c>
      <c r="F1519" s="1" t="s">
        <v>44</v>
      </c>
      <c r="G1519" s="1" t="s">
        <v>45</v>
      </c>
    </row>
    <row r="1520" spans="1:7">
      <c r="A1520" t="s">
        <v>185</v>
      </c>
      <c r="B1520" s="1" t="s">
        <v>3579</v>
      </c>
      <c r="C1520" s="1">
        <v>121.463193</v>
      </c>
      <c r="D1520" s="1">
        <v>24.999956</v>
      </c>
      <c r="E1520" s="1" t="s">
        <v>3580</v>
      </c>
      <c r="F1520" s="1" t="s">
        <v>53</v>
      </c>
      <c r="G1520" s="1" t="s">
        <v>188</v>
      </c>
    </row>
    <row r="1521" spans="1:7">
      <c r="A1521" t="s">
        <v>189</v>
      </c>
      <c r="B1521" s="1" t="s">
        <v>3581</v>
      </c>
      <c r="C1521" s="1">
        <v>121.524109</v>
      </c>
      <c r="D1521" s="1">
        <v>25.003108</v>
      </c>
      <c r="E1521" s="1" t="s">
        <v>3582</v>
      </c>
      <c r="F1521" s="1" t="s">
        <v>53</v>
      </c>
      <c r="G1521" s="1" t="s">
        <v>192</v>
      </c>
    </row>
    <row r="1522" spans="1:7">
      <c r="A1522" t="s">
        <v>456</v>
      </c>
      <c r="B1522" s="1" t="s">
        <v>3583</v>
      </c>
      <c r="C1522" s="1">
        <v>120.666244</v>
      </c>
      <c r="D1522" s="1">
        <v>24.215976</v>
      </c>
      <c r="E1522" s="1" t="s">
        <v>3584</v>
      </c>
      <c r="F1522" s="1" t="s">
        <v>44</v>
      </c>
      <c r="G1522" s="1" t="s">
        <v>459</v>
      </c>
    </row>
    <row r="1523" spans="1:7">
      <c r="A1523" t="s">
        <v>2657</v>
      </c>
      <c r="B1523" s="1" t="s">
        <v>3585</v>
      </c>
      <c r="C1523" s="1">
        <v>120.250975</v>
      </c>
      <c r="D1523" s="1">
        <v>23.124897</v>
      </c>
      <c r="E1523" s="1" t="s">
        <v>3586</v>
      </c>
      <c r="F1523" s="1" t="s">
        <v>98</v>
      </c>
      <c r="G1523" s="1" t="s">
        <v>2660</v>
      </c>
    </row>
    <row r="1524" spans="1:7">
      <c r="A1524" t="s">
        <v>327</v>
      </c>
      <c r="B1524" s="1" t="s">
        <v>3587</v>
      </c>
      <c r="C1524" s="1">
        <v>120.305111</v>
      </c>
      <c r="D1524" s="1">
        <v>22.614723</v>
      </c>
      <c r="E1524" s="1" t="s">
        <v>3588</v>
      </c>
      <c r="F1524" s="1" t="s">
        <v>10</v>
      </c>
      <c r="G1524" s="1" t="s">
        <v>330</v>
      </c>
    </row>
    <row r="1525" spans="1:7">
      <c r="A1525" t="s">
        <v>100</v>
      </c>
      <c r="B1525" s="1" t="s">
        <v>3589</v>
      </c>
      <c r="C1525" s="1">
        <v>120.301028</v>
      </c>
      <c r="D1525" s="1">
        <v>22.631035</v>
      </c>
      <c r="E1525" s="1" t="s">
        <v>3590</v>
      </c>
      <c r="F1525" s="1" t="s">
        <v>10</v>
      </c>
      <c r="G1525" s="1" t="s">
        <v>103</v>
      </c>
    </row>
    <row r="1526" spans="1:7">
      <c r="A1526" t="s">
        <v>557</v>
      </c>
      <c r="B1526" s="1" t="s">
        <v>3591</v>
      </c>
      <c r="C1526" s="1">
        <v>121.283608</v>
      </c>
      <c r="D1526" s="1">
        <v>24.898445</v>
      </c>
      <c r="E1526" s="1" t="s">
        <v>3592</v>
      </c>
      <c r="F1526" s="1" t="s">
        <v>58</v>
      </c>
      <c r="G1526" s="1" t="s">
        <v>560</v>
      </c>
    </row>
    <row r="1527" spans="1:7">
      <c r="A1527" t="s">
        <v>60</v>
      </c>
      <c r="B1527" s="1" t="s">
        <v>3593</v>
      </c>
      <c r="C1527" s="1">
        <v>121.176999</v>
      </c>
      <c r="D1527" s="1">
        <v>22.778543</v>
      </c>
      <c r="E1527" s="1" t="s">
        <v>3594</v>
      </c>
      <c r="F1527" s="1" t="s">
        <v>63</v>
      </c>
      <c r="G1527" s="1" t="s">
        <v>64</v>
      </c>
    </row>
    <row r="1528" spans="1:7">
      <c r="A1528" t="s">
        <v>1083</v>
      </c>
      <c r="B1528" s="1" t="s">
        <v>3595</v>
      </c>
      <c r="C1528" s="1">
        <v>120.97212</v>
      </c>
      <c r="D1528" s="1">
        <v>23.968807</v>
      </c>
      <c r="E1528" s="1" t="s">
        <v>3596</v>
      </c>
      <c r="F1528" s="1" t="s">
        <v>369</v>
      </c>
      <c r="G1528" s="1" t="s">
        <v>1086</v>
      </c>
    </row>
    <row r="1529" spans="1:7">
      <c r="A1529" t="s">
        <v>855</v>
      </c>
      <c r="B1529" s="1" t="s">
        <v>3597</v>
      </c>
      <c r="C1529" s="1">
        <v>121.367358</v>
      </c>
      <c r="D1529" s="1">
        <v>25.070357</v>
      </c>
      <c r="E1529" s="1" t="s">
        <v>3598</v>
      </c>
      <c r="F1529" s="1" t="s">
        <v>53</v>
      </c>
      <c r="G1529" s="1" t="s">
        <v>858</v>
      </c>
    </row>
    <row r="1530" spans="1:7">
      <c r="A1530" t="s">
        <v>523</v>
      </c>
      <c r="B1530" s="1" t="s">
        <v>3599</v>
      </c>
      <c r="C1530" s="1">
        <v>120.258365</v>
      </c>
      <c r="D1530" s="1">
        <v>22.947259</v>
      </c>
      <c r="E1530" s="1" t="s">
        <v>3600</v>
      </c>
      <c r="F1530" s="1" t="s">
        <v>98</v>
      </c>
      <c r="G1530" s="1" t="s">
        <v>526</v>
      </c>
    </row>
    <row r="1531" spans="1:7">
      <c r="A1531" t="s">
        <v>161</v>
      </c>
      <c r="B1531" s="1" t="s">
        <v>3601</v>
      </c>
      <c r="C1531" s="1">
        <v>121.205404</v>
      </c>
      <c r="D1531" s="1">
        <v>24.959335</v>
      </c>
      <c r="E1531" s="1" t="s">
        <v>3602</v>
      </c>
      <c r="F1531" s="1" t="s">
        <v>58</v>
      </c>
      <c r="G1531" s="1" t="s">
        <v>164</v>
      </c>
    </row>
    <row r="1532" spans="1:7">
      <c r="A1532" t="s">
        <v>271</v>
      </c>
      <c r="B1532" s="1" t="s">
        <v>3603</v>
      </c>
      <c r="C1532" s="1">
        <v>120.49055</v>
      </c>
      <c r="D1532" s="1">
        <v>22.69365</v>
      </c>
      <c r="E1532" s="1" t="s">
        <v>3604</v>
      </c>
      <c r="F1532" s="1" t="s">
        <v>274</v>
      </c>
      <c r="G1532" s="1" t="s">
        <v>275</v>
      </c>
    </row>
    <row r="1533" spans="1:7">
      <c r="A1533" t="s">
        <v>189</v>
      </c>
      <c r="B1533" s="1" t="s">
        <v>3605</v>
      </c>
      <c r="C1533" s="1">
        <v>121.505008</v>
      </c>
      <c r="D1533" s="1">
        <v>25.012017</v>
      </c>
      <c r="E1533" s="1" t="s">
        <v>3606</v>
      </c>
      <c r="F1533" s="1" t="s">
        <v>53</v>
      </c>
      <c r="G1533" s="1" t="s">
        <v>192</v>
      </c>
    </row>
    <row r="1534" spans="1:7">
      <c r="A1534" t="s">
        <v>354</v>
      </c>
      <c r="B1534" s="1" t="s">
        <v>3607</v>
      </c>
      <c r="C1534" s="1">
        <v>120.281193</v>
      </c>
      <c r="D1534" s="1">
        <v>22.653654</v>
      </c>
      <c r="E1534" s="1" t="s">
        <v>3608</v>
      </c>
      <c r="F1534" s="1" t="s">
        <v>10</v>
      </c>
      <c r="G1534" s="1" t="s">
        <v>357</v>
      </c>
    </row>
    <row r="1535" spans="1:7">
      <c r="A1535" t="s">
        <v>3609</v>
      </c>
      <c r="B1535" s="1" t="s">
        <v>3610</v>
      </c>
      <c r="C1535" s="1">
        <v>120.986505</v>
      </c>
      <c r="D1535" s="1">
        <v>24.763031</v>
      </c>
      <c r="E1535" s="1" t="s">
        <v>3611</v>
      </c>
      <c r="F1535" s="1" t="s">
        <v>32</v>
      </c>
      <c r="G1535" s="1" t="s">
        <v>3612</v>
      </c>
    </row>
    <row r="1536" spans="1:7">
      <c r="A1536" t="s">
        <v>440</v>
      </c>
      <c r="B1536" s="1" t="s">
        <v>3613</v>
      </c>
      <c r="C1536" s="1">
        <v>120.576623</v>
      </c>
      <c r="D1536" s="1">
        <v>24.226544</v>
      </c>
      <c r="E1536" s="1" t="s">
        <v>3614</v>
      </c>
      <c r="F1536" s="1" t="s">
        <v>44</v>
      </c>
      <c r="G1536" s="1" t="s">
        <v>443</v>
      </c>
    </row>
    <row r="1537" spans="1:7">
      <c r="A1537" t="s">
        <v>418</v>
      </c>
      <c r="B1537" s="1" t="s">
        <v>3615</v>
      </c>
      <c r="C1537" s="1">
        <v>121.206823</v>
      </c>
      <c r="D1537" s="1">
        <v>24.951348</v>
      </c>
      <c r="E1537" s="1" t="s">
        <v>3616</v>
      </c>
      <c r="F1537" s="1" t="s">
        <v>58</v>
      </c>
      <c r="G1537" s="1" t="s">
        <v>421</v>
      </c>
    </row>
    <row r="1538" spans="1:7">
      <c r="A1538" t="s">
        <v>134</v>
      </c>
      <c r="B1538" s="1" t="s">
        <v>3617</v>
      </c>
      <c r="C1538" s="1">
        <v>120.719011</v>
      </c>
      <c r="D1538" s="1">
        <v>24.176361</v>
      </c>
      <c r="E1538" s="1" t="s">
        <v>3618</v>
      </c>
      <c r="F1538" s="1" t="s">
        <v>44</v>
      </c>
      <c r="G1538" s="1" t="s">
        <v>137</v>
      </c>
    </row>
    <row r="1539" spans="1:7">
      <c r="A1539" t="s">
        <v>331</v>
      </c>
      <c r="B1539" s="1" t="s">
        <v>3619</v>
      </c>
      <c r="C1539" s="1">
        <v>120.730599</v>
      </c>
      <c r="D1539" s="1">
        <v>24.112489</v>
      </c>
      <c r="E1539" s="1" t="s">
        <v>3620</v>
      </c>
      <c r="F1539" s="1" t="s">
        <v>44</v>
      </c>
      <c r="G1539" s="1" t="s">
        <v>334</v>
      </c>
    </row>
    <row r="1540" spans="1:7">
      <c r="A1540" t="s">
        <v>126</v>
      </c>
      <c r="B1540" s="1" t="s">
        <v>3621</v>
      </c>
      <c r="C1540" s="1">
        <v>120.336294</v>
      </c>
      <c r="D1540" s="1">
        <v>22.639547</v>
      </c>
      <c r="E1540" s="1" t="s">
        <v>3622</v>
      </c>
      <c r="F1540" s="1" t="s">
        <v>10</v>
      </c>
      <c r="G1540" s="1" t="s">
        <v>129</v>
      </c>
    </row>
    <row r="1541" spans="1:7">
      <c r="A1541" t="s">
        <v>220</v>
      </c>
      <c r="B1541" s="1" t="s">
        <v>3623</v>
      </c>
      <c r="C1541" s="1">
        <v>120.694139</v>
      </c>
      <c r="D1541" s="1">
        <v>24.13355</v>
      </c>
      <c r="E1541" s="1" t="s">
        <v>3624</v>
      </c>
      <c r="F1541" s="1" t="s">
        <v>44</v>
      </c>
      <c r="G1541" s="1" t="s">
        <v>143</v>
      </c>
    </row>
    <row r="1542" spans="1:7">
      <c r="A1542" t="s">
        <v>3625</v>
      </c>
      <c r="B1542" s="1" t="s">
        <v>3626</v>
      </c>
      <c r="C1542" s="1">
        <v>120.786905</v>
      </c>
      <c r="D1542" s="1">
        <v>24.487765</v>
      </c>
      <c r="E1542" s="1" t="s">
        <v>3627</v>
      </c>
      <c r="F1542" s="1" t="s">
        <v>467</v>
      </c>
      <c r="G1542" s="1" t="s">
        <v>3628</v>
      </c>
    </row>
    <row r="1543" spans="1:7">
      <c r="A1543" t="s">
        <v>515</v>
      </c>
      <c r="B1543" s="1" t="s">
        <v>3629</v>
      </c>
      <c r="C1543" s="1">
        <v>120.68705</v>
      </c>
      <c r="D1543" s="1">
        <v>24.097232</v>
      </c>
      <c r="E1543" s="1" t="s">
        <v>3630</v>
      </c>
      <c r="F1543" s="1" t="s">
        <v>44</v>
      </c>
      <c r="G1543" s="1" t="s">
        <v>518</v>
      </c>
    </row>
    <row r="1544" spans="1:7">
      <c r="A1544" t="s">
        <v>770</v>
      </c>
      <c r="B1544" s="1" t="s">
        <v>3631</v>
      </c>
      <c r="C1544" s="1">
        <v>120.81704</v>
      </c>
      <c r="D1544" s="1">
        <v>24.54233</v>
      </c>
      <c r="E1544" s="1" t="s">
        <v>3632</v>
      </c>
      <c r="F1544" s="1" t="s">
        <v>467</v>
      </c>
      <c r="G1544" s="1" t="s">
        <v>773</v>
      </c>
    </row>
    <row r="1545" spans="1:7">
      <c r="A1545" t="s">
        <v>126</v>
      </c>
      <c r="B1545" s="1" t="s">
        <v>3633</v>
      </c>
      <c r="C1545" s="1">
        <v>120.305204</v>
      </c>
      <c r="D1545" s="1">
        <v>22.64533</v>
      </c>
      <c r="E1545" s="1" t="s">
        <v>3634</v>
      </c>
      <c r="F1545" s="1" t="s">
        <v>10</v>
      </c>
      <c r="G1545" s="1" t="s">
        <v>129</v>
      </c>
    </row>
    <row r="1546" spans="1:7">
      <c r="A1546" t="s">
        <v>263</v>
      </c>
      <c r="B1546" s="1" t="s">
        <v>3635</v>
      </c>
      <c r="C1546" s="1">
        <v>120.455883</v>
      </c>
      <c r="D1546" s="1">
        <v>23.489379</v>
      </c>
      <c r="E1546" s="1" t="s">
        <v>3636</v>
      </c>
      <c r="F1546" s="1" t="s">
        <v>266</v>
      </c>
      <c r="G1546" s="1" t="s">
        <v>143</v>
      </c>
    </row>
    <row r="1547" spans="1:7">
      <c r="A1547" t="s">
        <v>288</v>
      </c>
      <c r="B1547" s="1" t="s">
        <v>3637</v>
      </c>
      <c r="C1547" s="1">
        <v>120.317072</v>
      </c>
      <c r="D1547" s="1">
        <v>22.73115</v>
      </c>
      <c r="E1547" s="1" t="s">
        <v>3638</v>
      </c>
      <c r="F1547" s="1" t="s">
        <v>10</v>
      </c>
      <c r="G1547" s="1" t="s">
        <v>291</v>
      </c>
    </row>
    <row r="1548" spans="1:7">
      <c r="A1548" t="s">
        <v>214</v>
      </c>
      <c r="B1548" s="1" t="s">
        <v>3639</v>
      </c>
      <c r="C1548" s="1">
        <v>120.297895</v>
      </c>
      <c r="D1548" s="1">
        <v>22.797443</v>
      </c>
      <c r="E1548" s="1" t="s">
        <v>3640</v>
      </c>
      <c r="F1548" s="1" t="s">
        <v>10</v>
      </c>
      <c r="G1548" s="1" t="s">
        <v>217</v>
      </c>
    </row>
    <row r="1549" spans="1:7">
      <c r="A1549" t="s">
        <v>997</v>
      </c>
      <c r="B1549" s="1" t="s">
        <v>3641</v>
      </c>
      <c r="C1549" s="1">
        <v>120.877728</v>
      </c>
      <c r="D1549" s="1">
        <v>24.688425</v>
      </c>
      <c r="E1549" s="1" t="s">
        <v>3642</v>
      </c>
      <c r="F1549" s="1" t="s">
        <v>467</v>
      </c>
      <c r="G1549" s="1" t="s">
        <v>1000</v>
      </c>
    </row>
    <row r="1550" spans="1:7">
      <c r="A1550" t="s">
        <v>733</v>
      </c>
      <c r="B1550" s="1" t="s">
        <v>3643</v>
      </c>
      <c r="C1550" s="1">
        <v>120.662394</v>
      </c>
      <c r="D1550" s="1">
        <v>24.071977</v>
      </c>
      <c r="E1550" s="1" t="s">
        <v>3644</v>
      </c>
      <c r="F1550" s="1" t="s">
        <v>44</v>
      </c>
      <c r="G1550" s="1" t="s">
        <v>736</v>
      </c>
    </row>
    <row r="1551" spans="1:7">
      <c r="A1551" t="s">
        <v>424</v>
      </c>
      <c r="B1551" s="1" t="s">
        <v>3645</v>
      </c>
      <c r="C1551" s="1">
        <v>120.64833</v>
      </c>
      <c r="D1551" s="1">
        <v>24.13706</v>
      </c>
      <c r="E1551" s="1" t="s">
        <v>3646</v>
      </c>
      <c r="F1551" s="1" t="s">
        <v>44</v>
      </c>
      <c r="G1551" s="1" t="s">
        <v>427</v>
      </c>
    </row>
    <row r="1552" spans="1:7">
      <c r="A1552" t="s">
        <v>1898</v>
      </c>
      <c r="B1552" s="1" t="s">
        <v>3647</v>
      </c>
      <c r="C1552" s="1">
        <v>120.490972</v>
      </c>
      <c r="D1552" s="1">
        <v>22.746501</v>
      </c>
      <c r="E1552" s="1" t="s">
        <v>3648</v>
      </c>
      <c r="F1552" s="1" t="s">
        <v>274</v>
      </c>
      <c r="G1552" s="1" t="s">
        <v>1901</v>
      </c>
    </row>
    <row r="1553" spans="1:7">
      <c r="A1553" t="s">
        <v>424</v>
      </c>
      <c r="B1553" s="1" t="s">
        <v>3649</v>
      </c>
      <c r="C1553" s="1">
        <v>120.626345</v>
      </c>
      <c r="D1553" s="1">
        <v>24.148893</v>
      </c>
      <c r="E1553" s="1" t="s">
        <v>3650</v>
      </c>
      <c r="F1553" s="1" t="s">
        <v>44</v>
      </c>
      <c r="G1553" s="1" t="s">
        <v>427</v>
      </c>
    </row>
    <row r="1554" spans="1:7">
      <c r="A1554" t="s">
        <v>1799</v>
      </c>
      <c r="B1554" s="1" t="s">
        <v>3651</v>
      </c>
      <c r="C1554" s="1">
        <v>121.04782</v>
      </c>
      <c r="D1554" s="1">
        <v>24.827346</v>
      </c>
      <c r="E1554" s="1" t="s">
        <v>3652</v>
      </c>
      <c r="F1554" s="1" t="s">
        <v>32</v>
      </c>
      <c r="G1554" s="1" t="s">
        <v>1802</v>
      </c>
    </row>
    <row r="1555" spans="1:7">
      <c r="A1555" t="s">
        <v>384</v>
      </c>
      <c r="B1555" s="1" t="s">
        <v>3653</v>
      </c>
      <c r="C1555" s="1">
        <v>120.288948</v>
      </c>
      <c r="D1555" s="1">
        <v>23.136141</v>
      </c>
      <c r="E1555" s="1" t="s">
        <v>3654</v>
      </c>
      <c r="F1555" s="1" t="s">
        <v>98</v>
      </c>
      <c r="G1555" s="1" t="s">
        <v>387</v>
      </c>
    </row>
    <row r="1556" spans="1:7">
      <c r="A1556" t="s">
        <v>79</v>
      </c>
      <c r="B1556" s="1" t="s">
        <v>3655</v>
      </c>
      <c r="C1556" s="1">
        <v>121.465249</v>
      </c>
      <c r="D1556" s="1">
        <v>24.988665</v>
      </c>
      <c r="E1556" s="1" t="s">
        <v>3656</v>
      </c>
      <c r="F1556" s="1" t="s">
        <v>53</v>
      </c>
      <c r="G1556" s="1" t="s">
        <v>82</v>
      </c>
    </row>
    <row r="1557" spans="1:7">
      <c r="A1557" t="s">
        <v>87</v>
      </c>
      <c r="B1557" s="1" t="s">
        <v>3657</v>
      </c>
      <c r="C1557" s="1">
        <v>121.31491</v>
      </c>
      <c r="D1557" s="1">
        <v>24.98195</v>
      </c>
      <c r="E1557" s="1" t="s">
        <v>3658</v>
      </c>
      <c r="F1557" s="1" t="s">
        <v>58</v>
      </c>
      <c r="G1557" s="1" t="s">
        <v>90</v>
      </c>
    </row>
    <row r="1558" spans="1:7">
      <c r="A1558" t="s">
        <v>161</v>
      </c>
      <c r="B1558" s="1" t="s">
        <v>3659</v>
      </c>
      <c r="C1558" s="1">
        <v>121.257327</v>
      </c>
      <c r="D1558" s="1">
        <v>24.971788</v>
      </c>
      <c r="E1558" s="1" t="s">
        <v>3660</v>
      </c>
      <c r="F1558" s="1" t="s">
        <v>58</v>
      </c>
      <c r="G1558" s="1" t="s">
        <v>164</v>
      </c>
    </row>
    <row r="1559" spans="1:7">
      <c r="A1559" t="s">
        <v>464</v>
      </c>
      <c r="B1559" s="1" t="s">
        <v>3661</v>
      </c>
      <c r="C1559" s="1">
        <v>120.942603</v>
      </c>
      <c r="D1559" s="1">
        <v>24.681692</v>
      </c>
      <c r="E1559" s="1" t="s">
        <v>3662</v>
      </c>
      <c r="F1559" s="1" t="s">
        <v>467</v>
      </c>
      <c r="G1559" s="1" t="s">
        <v>468</v>
      </c>
    </row>
    <row r="1560" spans="1:7">
      <c r="A1560" t="s">
        <v>229</v>
      </c>
      <c r="B1560" s="1" t="s">
        <v>3663</v>
      </c>
      <c r="C1560" s="1">
        <v>121.542045</v>
      </c>
      <c r="D1560" s="1">
        <v>24.968751</v>
      </c>
      <c r="E1560" s="1" t="s">
        <v>3664</v>
      </c>
      <c r="F1560" s="1" t="s">
        <v>53</v>
      </c>
      <c r="G1560" s="1" t="s">
        <v>232</v>
      </c>
    </row>
    <row r="1561" spans="1:7">
      <c r="A1561" t="s">
        <v>3308</v>
      </c>
      <c r="B1561" s="1" t="s">
        <v>3665</v>
      </c>
      <c r="C1561" s="1">
        <v>120.589124</v>
      </c>
      <c r="D1561" s="1">
        <v>23.89604</v>
      </c>
      <c r="E1561" s="1" t="s">
        <v>3666</v>
      </c>
      <c r="F1561" s="1" t="s">
        <v>261</v>
      </c>
      <c r="G1561" s="1" t="s">
        <v>3311</v>
      </c>
    </row>
    <row r="1562" spans="1:7">
      <c r="A1562" t="s">
        <v>36</v>
      </c>
      <c r="B1562" s="1" t="s">
        <v>3667</v>
      </c>
      <c r="C1562" s="1">
        <v>121.745296</v>
      </c>
      <c r="D1562" s="1">
        <v>24.74978</v>
      </c>
      <c r="E1562" s="1" t="s">
        <v>3668</v>
      </c>
      <c r="F1562" s="1" t="s">
        <v>39</v>
      </c>
      <c r="G1562" s="1" t="s">
        <v>40</v>
      </c>
    </row>
    <row r="1563" spans="1:7">
      <c r="A1563" t="s">
        <v>2046</v>
      </c>
      <c r="B1563" s="1" t="s">
        <v>3669</v>
      </c>
      <c r="C1563" s="1">
        <v>120.689346</v>
      </c>
      <c r="D1563" s="1">
        <v>22.199393</v>
      </c>
      <c r="E1563" s="1" t="s">
        <v>3670</v>
      </c>
      <c r="F1563" s="1" t="s">
        <v>274</v>
      </c>
      <c r="G1563" s="1" t="s">
        <v>2049</v>
      </c>
    </row>
    <row r="1564" spans="1:7">
      <c r="A1564" t="s">
        <v>104</v>
      </c>
      <c r="B1564" s="1" t="s">
        <v>3671</v>
      </c>
      <c r="C1564" s="1">
        <v>121.574901</v>
      </c>
      <c r="D1564" s="1">
        <v>25.069112</v>
      </c>
      <c r="E1564" s="1" t="s">
        <v>3672</v>
      </c>
      <c r="F1564" s="1" t="s">
        <v>77</v>
      </c>
      <c r="G1564" s="1" t="s">
        <v>107</v>
      </c>
    </row>
    <row r="1565" spans="1:7">
      <c r="A1565" t="s">
        <v>263</v>
      </c>
      <c r="B1565" s="1" t="s">
        <v>3673</v>
      </c>
      <c r="C1565" s="1">
        <v>120.458779</v>
      </c>
      <c r="D1565" s="1">
        <v>23.45492</v>
      </c>
      <c r="E1565" s="1" t="s">
        <v>3674</v>
      </c>
      <c r="F1565" s="1" t="s">
        <v>266</v>
      </c>
      <c r="G1565" s="1" t="s">
        <v>143</v>
      </c>
    </row>
    <row r="1566" spans="1:7">
      <c r="A1566" t="s">
        <v>3675</v>
      </c>
      <c r="B1566" s="1" t="s">
        <v>3676</v>
      </c>
      <c r="C1566" s="1">
        <v>120.35905</v>
      </c>
      <c r="D1566" s="1">
        <v>23.76104</v>
      </c>
      <c r="E1566" s="1" t="s">
        <v>3677</v>
      </c>
      <c r="F1566" s="1" t="s">
        <v>352</v>
      </c>
      <c r="G1566" s="1" t="s">
        <v>3678</v>
      </c>
    </row>
    <row r="1567" spans="1:7">
      <c r="A1567" t="s">
        <v>733</v>
      </c>
      <c r="B1567" s="1" t="s">
        <v>3679</v>
      </c>
      <c r="C1567" s="1">
        <v>120.707369</v>
      </c>
      <c r="D1567" s="1">
        <v>24.076312</v>
      </c>
      <c r="E1567" s="1" t="s">
        <v>3680</v>
      </c>
      <c r="F1567" s="1" t="s">
        <v>44</v>
      </c>
      <c r="G1567" s="1" t="s">
        <v>736</v>
      </c>
    </row>
    <row r="1568" spans="1:7">
      <c r="A1568" t="s">
        <v>3681</v>
      </c>
      <c r="B1568" s="1" t="s">
        <v>3682</v>
      </c>
      <c r="C1568" s="1">
        <v>121.522015</v>
      </c>
      <c r="D1568" s="1">
        <v>25.285653</v>
      </c>
      <c r="E1568" s="1" t="s">
        <v>3683</v>
      </c>
      <c r="F1568" s="1" t="s">
        <v>53</v>
      </c>
      <c r="G1568" s="1" t="s">
        <v>3684</v>
      </c>
    </row>
    <row r="1569" spans="1:7">
      <c r="A1569" t="s">
        <v>3200</v>
      </c>
      <c r="B1569" s="1" t="s">
        <v>3685</v>
      </c>
      <c r="C1569" s="1">
        <v>121.738183</v>
      </c>
      <c r="D1569" s="1">
        <v>25.104883</v>
      </c>
      <c r="E1569" s="1" t="s">
        <v>3686</v>
      </c>
      <c r="F1569" s="1" t="s">
        <v>395</v>
      </c>
      <c r="G1569" s="1" t="s">
        <v>3203</v>
      </c>
    </row>
    <row r="1570" spans="1:7">
      <c r="A1570" t="s">
        <v>134</v>
      </c>
      <c r="B1570" s="1" t="s">
        <v>3687</v>
      </c>
      <c r="C1570" s="1">
        <v>120.741069</v>
      </c>
      <c r="D1570" s="1">
        <v>24.180103</v>
      </c>
      <c r="E1570" s="1" t="s">
        <v>3688</v>
      </c>
      <c r="F1570" s="1" t="s">
        <v>44</v>
      </c>
      <c r="G1570" s="1" t="s">
        <v>137</v>
      </c>
    </row>
    <row r="1571" spans="1:7">
      <c r="A1571" t="s">
        <v>204</v>
      </c>
      <c r="B1571" s="1" t="s">
        <v>3689</v>
      </c>
      <c r="C1571" s="1">
        <v>120.177677</v>
      </c>
      <c r="D1571" s="1">
        <v>22.999255</v>
      </c>
      <c r="E1571" s="1" t="s">
        <v>3690</v>
      </c>
      <c r="F1571" s="1" t="s">
        <v>98</v>
      </c>
      <c r="G1571" s="1" t="s">
        <v>207</v>
      </c>
    </row>
    <row r="1572" spans="1:7">
      <c r="A1572" t="s">
        <v>193</v>
      </c>
      <c r="B1572" s="1" t="s">
        <v>3691</v>
      </c>
      <c r="C1572" s="1">
        <v>121.284709</v>
      </c>
      <c r="D1572" s="1">
        <v>24.93626</v>
      </c>
      <c r="E1572" s="1" t="s">
        <v>3692</v>
      </c>
      <c r="F1572" s="1" t="s">
        <v>58</v>
      </c>
      <c r="G1572" s="1" t="s">
        <v>196</v>
      </c>
    </row>
    <row r="1573" spans="1:7">
      <c r="A1573" t="s">
        <v>1145</v>
      </c>
      <c r="B1573" s="1" t="s">
        <v>3693</v>
      </c>
      <c r="C1573" s="1">
        <v>120.373741</v>
      </c>
      <c r="D1573" s="1">
        <v>23.902978</v>
      </c>
      <c r="E1573" s="1" t="s">
        <v>3694</v>
      </c>
      <c r="F1573" s="1" t="s">
        <v>261</v>
      </c>
      <c r="G1573" s="1" t="s">
        <v>1148</v>
      </c>
    </row>
    <row r="1574" spans="1:7">
      <c r="A1574" t="s">
        <v>677</v>
      </c>
      <c r="B1574" s="1" t="s">
        <v>3695</v>
      </c>
      <c r="C1574" s="1">
        <v>120.655051</v>
      </c>
      <c r="D1574" s="1">
        <v>24.447681</v>
      </c>
      <c r="E1574" s="1" t="s">
        <v>3696</v>
      </c>
      <c r="F1574" s="1" t="s">
        <v>467</v>
      </c>
      <c r="G1574" s="1" t="s">
        <v>680</v>
      </c>
    </row>
    <row r="1575" spans="1:7">
      <c r="A1575" t="s">
        <v>112</v>
      </c>
      <c r="B1575" s="1" t="s">
        <v>3697</v>
      </c>
      <c r="C1575" s="1">
        <v>121.09952</v>
      </c>
      <c r="D1575" s="1">
        <v>24.725214</v>
      </c>
      <c r="E1575" s="1" t="s">
        <v>3698</v>
      </c>
      <c r="F1575" s="1" t="s">
        <v>32</v>
      </c>
      <c r="G1575" s="1" t="s">
        <v>115</v>
      </c>
    </row>
    <row r="1576" spans="1:7">
      <c r="A1576" t="s">
        <v>87</v>
      </c>
      <c r="B1576" s="1" t="s">
        <v>3699</v>
      </c>
      <c r="C1576" s="1">
        <v>121.305525</v>
      </c>
      <c r="D1576" s="1">
        <v>25.016021</v>
      </c>
      <c r="E1576" s="1" t="s">
        <v>3700</v>
      </c>
      <c r="F1576" s="1" t="s">
        <v>58</v>
      </c>
      <c r="G1576" s="1" t="s">
        <v>90</v>
      </c>
    </row>
    <row r="1577" spans="1:7">
      <c r="A1577" t="s">
        <v>229</v>
      </c>
      <c r="B1577" s="1" t="s">
        <v>3701</v>
      </c>
      <c r="C1577" s="1">
        <v>121.517364</v>
      </c>
      <c r="D1577" s="1">
        <v>24.981669</v>
      </c>
      <c r="E1577" s="1" t="s">
        <v>3702</v>
      </c>
      <c r="F1577" s="1" t="s">
        <v>53</v>
      </c>
      <c r="G1577" s="1" t="s">
        <v>232</v>
      </c>
    </row>
    <row r="1578" spans="1:7">
      <c r="A1578" t="s">
        <v>130</v>
      </c>
      <c r="B1578" s="1" t="s">
        <v>3703</v>
      </c>
      <c r="C1578" s="1">
        <v>121.581141</v>
      </c>
      <c r="D1578" s="1">
        <v>25.0425</v>
      </c>
      <c r="E1578" s="1" t="s">
        <v>3704</v>
      </c>
      <c r="F1578" s="1" t="s">
        <v>77</v>
      </c>
      <c r="G1578" s="1" t="s">
        <v>133</v>
      </c>
    </row>
    <row r="1579" spans="1:7">
      <c r="A1579" t="s">
        <v>471</v>
      </c>
      <c r="B1579" s="1" t="s">
        <v>3705</v>
      </c>
      <c r="C1579" s="1">
        <v>121.222418</v>
      </c>
      <c r="D1579" s="1">
        <v>24.870881</v>
      </c>
      <c r="E1579" s="1" t="s">
        <v>3706</v>
      </c>
      <c r="F1579" s="1" t="s">
        <v>58</v>
      </c>
      <c r="G1579" s="1" t="s">
        <v>474</v>
      </c>
    </row>
    <row r="1580" spans="1:7">
      <c r="A1580" t="s">
        <v>440</v>
      </c>
      <c r="B1580" s="1" t="s">
        <v>3707</v>
      </c>
      <c r="C1580" s="1">
        <v>120.565618</v>
      </c>
      <c r="D1580" s="1">
        <v>24.231065</v>
      </c>
      <c r="E1580" s="1" t="s">
        <v>3708</v>
      </c>
      <c r="F1580" s="1" t="s">
        <v>44</v>
      </c>
      <c r="G1580" s="1" t="s">
        <v>443</v>
      </c>
    </row>
    <row r="1581" spans="1:7">
      <c r="A1581" t="s">
        <v>491</v>
      </c>
      <c r="B1581" s="1" t="s">
        <v>3709</v>
      </c>
      <c r="C1581" s="1">
        <v>121.50229</v>
      </c>
      <c r="D1581" s="1">
        <v>25.134338</v>
      </c>
      <c r="E1581" s="1" t="s">
        <v>3710</v>
      </c>
      <c r="F1581" s="1" t="s">
        <v>77</v>
      </c>
      <c r="G1581" s="1" t="s">
        <v>494</v>
      </c>
    </row>
    <row r="1582" spans="1:7">
      <c r="A1582" t="s">
        <v>302</v>
      </c>
      <c r="B1582" s="1" t="s">
        <v>3711</v>
      </c>
      <c r="C1582" s="1">
        <v>121.569088</v>
      </c>
      <c r="D1582" s="1">
        <v>24.984234</v>
      </c>
      <c r="E1582" s="1" t="s">
        <v>3712</v>
      </c>
      <c r="F1582" s="1" t="s">
        <v>77</v>
      </c>
      <c r="G1582" s="1" t="s">
        <v>305</v>
      </c>
    </row>
    <row r="1583" spans="1:7">
      <c r="A1583" t="s">
        <v>165</v>
      </c>
      <c r="B1583" s="1" t="s">
        <v>3713</v>
      </c>
      <c r="C1583" s="1">
        <v>121.019534</v>
      </c>
      <c r="D1583" s="1">
        <v>24.78808</v>
      </c>
      <c r="E1583" s="1" t="s">
        <v>3714</v>
      </c>
      <c r="F1583" s="1" t="s">
        <v>168</v>
      </c>
      <c r="G1583" s="1" t="s">
        <v>143</v>
      </c>
    </row>
    <row r="1584" spans="1:7">
      <c r="A1584" t="s">
        <v>651</v>
      </c>
      <c r="B1584" s="1" t="s">
        <v>3715</v>
      </c>
      <c r="C1584" s="1">
        <v>120.622761</v>
      </c>
      <c r="D1584" s="1">
        <v>22.527303</v>
      </c>
      <c r="E1584" s="1" t="s">
        <v>3716</v>
      </c>
      <c r="F1584" s="1" t="s">
        <v>274</v>
      </c>
      <c r="G1584" s="1" t="s">
        <v>654</v>
      </c>
    </row>
    <row r="1585" spans="1:7">
      <c r="A1585" t="s">
        <v>130</v>
      </c>
      <c r="B1585" s="1" t="s">
        <v>3717</v>
      </c>
      <c r="C1585" s="1">
        <v>121.554854</v>
      </c>
      <c r="D1585" s="1">
        <v>25.022739</v>
      </c>
      <c r="E1585" s="1" t="s">
        <v>3718</v>
      </c>
      <c r="F1585" s="1" t="s">
        <v>77</v>
      </c>
      <c r="G1585" s="1" t="s">
        <v>133</v>
      </c>
    </row>
    <row r="1586" spans="1:7">
      <c r="A1586" t="s">
        <v>95</v>
      </c>
      <c r="B1586" s="1" t="s">
        <v>3719</v>
      </c>
      <c r="C1586" s="1">
        <v>120.236621</v>
      </c>
      <c r="D1586" s="1">
        <v>23.004203</v>
      </c>
      <c r="E1586" s="1" t="s">
        <v>3720</v>
      </c>
      <c r="F1586" s="1" t="s">
        <v>98</v>
      </c>
      <c r="G1586" s="1" t="s">
        <v>99</v>
      </c>
    </row>
    <row r="1587" spans="1:7">
      <c r="A1587" t="s">
        <v>3721</v>
      </c>
      <c r="B1587" s="1" t="s">
        <v>3722</v>
      </c>
      <c r="C1587" s="1">
        <v>120.159018</v>
      </c>
      <c r="D1587" s="1">
        <v>23.204361</v>
      </c>
      <c r="E1587" s="1" t="s">
        <v>3723</v>
      </c>
      <c r="F1587" s="1" t="s">
        <v>98</v>
      </c>
      <c r="G1587" s="1" t="s">
        <v>3724</v>
      </c>
    </row>
    <row r="1588" spans="1:7">
      <c r="A1588" t="s">
        <v>29</v>
      </c>
      <c r="B1588" s="1" t="s">
        <v>3725</v>
      </c>
      <c r="C1588" s="1">
        <v>121.031279</v>
      </c>
      <c r="D1588" s="1">
        <v>24.825602</v>
      </c>
      <c r="E1588" s="1" t="s">
        <v>3726</v>
      </c>
      <c r="F1588" s="1" t="s">
        <v>32</v>
      </c>
      <c r="G1588" s="1" t="s">
        <v>33</v>
      </c>
    </row>
    <row r="1589" spans="1:7">
      <c r="A1589" t="s">
        <v>181</v>
      </c>
      <c r="B1589" s="1" t="s">
        <v>3727</v>
      </c>
      <c r="C1589" s="1">
        <v>121.536869</v>
      </c>
      <c r="D1589" s="1">
        <v>25.044464</v>
      </c>
      <c r="E1589" s="1" t="s">
        <v>3728</v>
      </c>
      <c r="F1589" s="1" t="s">
        <v>77</v>
      </c>
      <c r="G1589" s="1" t="s">
        <v>184</v>
      </c>
    </row>
    <row r="1590" spans="1:7">
      <c r="A1590" t="s">
        <v>29</v>
      </c>
      <c r="B1590" s="1" t="s">
        <v>3729</v>
      </c>
      <c r="C1590" s="1">
        <v>121.03962</v>
      </c>
      <c r="D1590" s="1">
        <v>24.805301</v>
      </c>
      <c r="E1590" s="1" t="s">
        <v>3730</v>
      </c>
      <c r="F1590" s="1" t="s">
        <v>32</v>
      </c>
      <c r="G1590" s="1" t="s">
        <v>33</v>
      </c>
    </row>
    <row r="1591" spans="1:7">
      <c r="A1591" t="s">
        <v>1866</v>
      </c>
      <c r="B1591" s="1" t="s">
        <v>3731</v>
      </c>
      <c r="C1591" s="1">
        <v>121.616164</v>
      </c>
      <c r="D1591" s="1">
        <v>25.001773</v>
      </c>
      <c r="E1591" s="1" t="s">
        <v>3732</v>
      </c>
      <c r="F1591" s="1" t="s">
        <v>53</v>
      </c>
      <c r="G1591" s="1" t="s">
        <v>1869</v>
      </c>
    </row>
    <row r="1592" spans="1:7">
      <c r="A1592" t="s">
        <v>855</v>
      </c>
      <c r="B1592" s="1" t="s">
        <v>3733</v>
      </c>
      <c r="C1592" s="1">
        <v>121.375322</v>
      </c>
      <c r="D1592" s="1">
        <v>25.076039</v>
      </c>
      <c r="E1592" s="1" t="s">
        <v>3734</v>
      </c>
      <c r="F1592" s="1" t="s">
        <v>53</v>
      </c>
      <c r="G1592" s="1" t="s">
        <v>858</v>
      </c>
    </row>
    <row r="1593" spans="1:7">
      <c r="A1593" t="s">
        <v>294</v>
      </c>
      <c r="B1593" s="1" t="s">
        <v>3735</v>
      </c>
      <c r="C1593" s="1">
        <v>120.176335</v>
      </c>
      <c r="D1593" s="1">
        <v>23.058353</v>
      </c>
      <c r="E1593" s="1" t="s">
        <v>3736</v>
      </c>
      <c r="F1593" s="1" t="s">
        <v>98</v>
      </c>
      <c r="G1593" s="1" t="s">
        <v>297</v>
      </c>
    </row>
    <row r="1594" spans="1:7">
      <c r="A1594" t="s">
        <v>337</v>
      </c>
      <c r="B1594" s="1" t="s">
        <v>3737</v>
      </c>
      <c r="C1594" s="1">
        <v>121.373466</v>
      </c>
      <c r="D1594" s="1">
        <v>24.937192</v>
      </c>
      <c r="E1594" s="1" t="s">
        <v>3738</v>
      </c>
      <c r="F1594" s="1" t="s">
        <v>53</v>
      </c>
      <c r="G1594" s="1" t="s">
        <v>340</v>
      </c>
    </row>
    <row r="1595" spans="1:7">
      <c r="A1595" t="s">
        <v>229</v>
      </c>
      <c r="B1595" s="1" t="s">
        <v>3739</v>
      </c>
      <c r="C1595" s="1">
        <v>121.545736</v>
      </c>
      <c r="D1595" s="1">
        <v>24.974904</v>
      </c>
      <c r="E1595" s="1" t="s">
        <v>3740</v>
      </c>
      <c r="F1595" s="1" t="s">
        <v>53</v>
      </c>
      <c r="G1595" s="1" t="s">
        <v>232</v>
      </c>
    </row>
    <row r="1596" spans="1:7">
      <c r="A1596" t="s">
        <v>79</v>
      </c>
      <c r="B1596" s="1" t="s">
        <v>3741</v>
      </c>
      <c r="C1596" s="1">
        <v>121.434666</v>
      </c>
      <c r="D1596" s="1">
        <v>24.972113</v>
      </c>
      <c r="E1596" s="1" t="s">
        <v>3742</v>
      </c>
      <c r="F1596" s="1" t="s">
        <v>53</v>
      </c>
      <c r="G1596" s="1" t="s">
        <v>82</v>
      </c>
    </row>
    <row r="1597" spans="1:7">
      <c r="A1597" t="s">
        <v>165</v>
      </c>
      <c r="B1597" s="1" t="s">
        <v>3743</v>
      </c>
      <c r="C1597" s="1">
        <v>121.024164</v>
      </c>
      <c r="D1597" s="1">
        <v>24.77972</v>
      </c>
      <c r="E1597" s="1" t="s">
        <v>3744</v>
      </c>
      <c r="F1597" s="1" t="s">
        <v>168</v>
      </c>
      <c r="G1597" s="1" t="s">
        <v>143</v>
      </c>
    </row>
    <row r="1598" spans="1:7">
      <c r="A1598" t="s">
        <v>3745</v>
      </c>
      <c r="B1598" s="1" t="s">
        <v>3746</v>
      </c>
      <c r="C1598" s="1">
        <v>120.7579</v>
      </c>
      <c r="D1598" s="1">
        <v>24.569235</v>
      </c>
      <c r="E1598" s="1" t="s">
        <v>3747</v>
      </c>
      <c r="F1598" s="1" t="s">
        <v>467</v>
      </c>
      <c r="G1598" s="1" t="s">
        <v>3748</v>
      </c>
    </row>
    <row r="1599" spans="1:7">
      <c r="A1599" t="s">
        <v>485</v>
      </c>
      <c r="B1599" s="1" t="s">
        <v>3749</v>
      </c>
      <c r="C1599" s="1">
        <v>120.428868</v>
      </c>
      <c r="D1599" s="1">
        <v>22.562747</v>
      </c>
      <c r="E1599" s="1" t="s">
        <v>3750</v>
      </c>
      <c r="F1599" s="1" t="s">
        <v>10</v>
      </c>
      <c r="G1599" s="1" t="s">
        <v>488</v>
      </c>
    </row>
    <row r="1600" spans="1:7">
      <c r="A1600" t="s">
        <v>41</v>
      </c>
      <c r="B1600" s="1" t="s">
        <v>3751</v>
      </c>
      <c r="C1600" s="1">
        <v>120.63403</v>
      </c>
      <c r="D1600" s="1">
        <v>24.167823</v>
      </c>
      <c r="E1600" s="1" t="s">
        <v>3752</v>
      </c>
      <c r="F1600" s="1" t="s">
        <v>44</v>
      </c>
      <c r="G1600" s="1" t="s">
        <v>45</v>
      </c>
    </row>
    <row r="1601" spans="1:7">
      <c r="A1601" t="s">
        <v>161</v>
      </c>
      <c r="B1601" s="1" t="s">
        <v>3753</v>
      </c>
      <c r="C1601" s="1">
        <v>121.206545</v>
      </c>
      <c r="D1601" s="1">
        <v>25.009673</v>
      </c>
      <c r="E1601" s="1" t="s">
        <v>3754</v>
      </c>
      <c r="F1601" s="1" t="s">
        <v>58</v>
      </c>
      <c r="G1601" s="1" t="s">
        <v>164</v>
      </c>
    </row>
    <row r="1602" spans="1:7">
      <c r="A1602" t="s">
        <v>87</v>
      </c>
      <c r="B1602" s="1" t="s">
        <v>3755</v>
      </c>
      <c r="C1602" s="1">
        <v>121.29</v>
      </c>
      <c r="D1602" s="1">
        <v>25.021224</v>
      </c>
      <c r="E1602" s="1" t="s">
        <v>3756</v>
      </c>
      <c r="F1602" s="1" t="s">
        <v>58</v>
      </c>
      <c r="G1602" s="1" t="s">
        <v>90</v>
      </c>
    </row>
    <row r="1603" spans="1:7">
      <c r="A1603" t="s">
        <v>210</v>
      </c>
      <c r="B1603" s="1" t="s">
        <v>3757</v>
      </c>
      <c r="C1603" s="1">
        <v>120.297897</v>
      </c>
      <c r="D1603" s="1">
        <v>22.67245</v>
      </c>
      <c r="E1603" s="1" t="s">
        <v>3758</v>
      </c>
      <c r="F1603" s="1" t="s">
        <v>10</v>
      </c>
      <c r="G1603" s="1" t="s">
        <v>213</v>
      </c>
    </row>
    <row r="1604" spans="1:7">
      <c r="A1604" t="s">
        <v>774</v>
      </c>
      <c r="B1604" s="1" t="s">
        <v>3759</v>
      </c>
      <c r="C1604" s="1">
        <v>120.522766</v>
      </c>
      <c r="D1604" s="1">
        <v>23.949483</v>
      </c>
      <c r="E1604" s="1" t="s">
        <v>3760</v>
      </c>
      <c r="F1604" s="1" t="s">
        <v>261</v>
      </c>
      <c r="G1604" s="1" t="s">
        <v>777</v>
      </c>
    </row>
    <row r="1605" spans="1:7">
      <c r="A1605" t="s">
        <v>1129</v>
      </c>
      <c r="B1605" s="1" t="s">
        <v>3761</v>
      </c>
      <c r="C1605" s="1">
        <v>120.582659</v>
      </c>
      <c r="D1605" s="1">
        <v>23.992828</v>
      </c>
      <c r="E1605" s="1" t="s">
        <v>3762</v>
      </c>
      <c r="F1605" s="1" t="s">
        <v>261</v>
      </c>
      <c r="G1605" s="1" t="s">
        <v>1132</v>
      </c>
    </row>
    <row r="1606" spans="1:7">
      <c r="A1606" t="s">
        <v>108</v>
      </c>
      <c r="B1606" s="1" t="s">
        <v>3763</v>
      </c>
      <c r="C1606" s="1">
        <v>120.745045</v>
      </c>
      <c r="D1606" s="1">
        <v>24.255146</v>
      </c>
      <c r="E1606" s="1" t="s">
        <v>3764</v>
      </c>
      <c r="F1606" s="1" t="s">
        <v>44</v>
      </c>
      <c r="G1606" s="1" t="s">
        <v>111</v>
      </c>
    </row>
    <row r="1607" spans="1:7">
      <c r="A1607" t="s">
        <v>258</v>
      </c>
      <c r="B1607" s="1" t="s">
        <v>3765</v>
      </c>
      <c r="C1607" s="1">
        <v>120.531116</v>
      </c>
      <c r="D1607" s="1">
        <v>24.075991</v>
      </c>
      <c r="E1607" s="1" t="s">
        <v>3766</v>
      </c>
      <c r="F1607" s="1" t="s">
        <v>261</v>
      </c>
      <c r="G1607" s="1" t="s">
        <v>262</v>
      </c>
    </row>
    <row r="1608" spans="1:7">
      <c r="A1608" t="s">
        <v>144</v>
      </c>
      <c r="B1608" s="1" t="s">
        <v>3767</v>
      </c>
      <c r="C1608" s="1">
        <v>120.22929</v>
      </c>
      <c r="D1608" s="1">
        <v>22.99965</v>
      </c>
      <c r="E1608" s="1" t="s">
        <v>3768</v>
      </c>
      <c r="F1608" s="1" t="s">
        <v>98</v>
      </c>
      <c r="G1608" s="1" t="s">
        <v>94</v>
      </c>
    </row>
    <row r="1609" spans="1:7">
      <c r="A1609" t="s">
        <v>204</v>
      </c>
      <c r="B1609" s="1" t="s">
        <v>3769</v>
      </c>
      <c r="C1609" s="1">
        <v>120.192112</v>
      </c>
      <c r="D1609" s="1">
        <v>22.993039</v>
      </c>
      <c r="E1609" s="1" t="s">
        <v>3770</v>
      </c>
      <c r="F1609" s="1" t="s">
        <v>98</v>
      </c>
      <c r="G1609" s="1" t="s">
        <v>207</v>
      </c>
    </row>
    <row r="1610" spans="1:7">
      <c r="A1610" t="s">
        <v>74</v>
      </c>
      <c r="B1610" s="1" t="s">
        <v>3771</v>
      </c>
      <c r="C1610" s="1">
        <v>121.557486</v>
      </c>
      <c r="D1610" s="1">
        <v>25.062237</v>
      </c>
      <c r="E1610" s="1" t="s">
        <v>3772</v>
      </c>
      <c r="F1610" s="1" t="s">
        <v>77</v>
      </c>
      <c r="G1610" s="1" t="s">
        <v>78</v>
      </c>
    </row>
    <row r="1611" spans="1:7">
      <c r="A1611" t="s">
        <v>151</v>
      </c>
      <c r="B1611" s="1" t="s">
        <v>3773</v>
      </c>
      <c r="C1611" s="1">
        <v>121.520947</v>
      </c>
      <c r="D1611" s="1">
        <v>25.050067</v>
      </c>
      <c r="E1611" s="1" t="s">
        <v>3774</v>
      </c>
      <c r="F1611" s="1" t="s">
        <v>77</v>
      </c>
      <c r="G1611" s="1" t="s">
        <v>154</v>
      </c>
    </row>
    <row r="1612" spans="1:7">
      <c r="A1612" t="s">
        <v>681</v>
      </c>
      <c r="B1612" s="1" t="s">
        <v>3775</v>
      </c>
      <c r="C1612" s="1">
        <v>120.399303</v>
      </c>
      <c r="D1612" s="1">
        <v>22.658649</v>
      </c>
      <c r="E1612" s="1" t="s">
        <v>3776</v>
      </c>
      <c r="F1612" s="1" t="s">
        <v>10</v>
      </c>
      <c r="G1612" s="1" t="s">
        <v>684</v>
      </c>
    </row>
    <row r="1613" spans="1:7">
      <c r="A1613" t="s">
        <v>3368</v>
      </c>
      <c r="B1613" s="1" t="s">
        <v>3777</v>
      </c>
      <c r="C1613" s="1">
        <v>121.828366</v>
      </c>
      <c r="D1613" s="1">
        <v>24.864404</v>
      </c>
      <c r="E1613" s="1" t="s">
        <v>3778</v>
      </c>
      <c r="F1613" s="1" t="s">
        <v>39</v>
      </c>
      <c r="G1613" s="1" t="s">
        <v>3371</v>
      </c>
    </row>
    <row r="1614" spans="1:7">
      <c r="A1614" t="s">
        <v>189</v>
      </c>
      <c r="B1614" s="1" t="s">
        <v>3779</v>
      </c>
      <c r="C1614" s="1">
        <v>121.515361</v>
      </c>
      <c r="D1614" s="1">
        <v>25.007245</v>
      </c>
      <c r="E1614" s="1" t="s">
        <v>3780</v>
      </c>
      <c r="F1614" s="1" t="s">
        <v>53</v>
      </c>
      <c r="G1614" s="1" t="s">
        <v>192</v>
      </c>
    </row>
    <row r="1615" spans="1:7">
      <c r="A1615" t="s">
        <v>87</v>
      </c>
      <c r="B1615" s="1" t="s">
        <v>3781</v>
      </c>
      <c r="C1615" s="1">
        <v>121.296274</v>
      </c>
      <c r="D1615" s="1">
        <v>24.992555</v>
      </c>
      <c r="E1615" s="1" t="s">
        <v>3782</v>
      </c>
      <c r="F1615" s="1" t="s">
        <v>58</v>
      </c>
      <c r="G1615" s="1" t="s">
        <v>90</v>
      </c>
    </row>
    <row r="1616" spans="1:7">
      <c r="A1616" t="s">
        <v>1606</v>
      </c>
      <c r="B1616" s="1" t="s">
        <v>3783</v>
      </c>
      <c r="C1616" s="1">
        <v>120.316097</v>
      </c>
      <c r="D1616" s="1">
        <v>23.19942</v>
      </c>
      <c r="E1616" s="1" t="s">
        <v>3784</v>
      </c>
      <c r="F1616" s="1" t="s">
        <v>98</v>
      </c>
      <c r="G1616" s="1" t="s">
        <v>1609</v>
      </c>
    </row>
    <row r="1617" spans="1:7">
      <c r="A1617" t="s">
        <v>193</v>
      </c>
      <c r="B1617" s="1" t="s">
        <v>3785</v>
      </c>
      <c r="C1617" s="1">
        <v>121.289841</v>
      </c>
      <c r="D1617" s="1">
        <v>24.926976</v>
      </c>
      <c r="E1617" s="1" t="s">
        <v>3786</v>
      </c>
      <c r="F1617" s="1" t="s">
        <v>58</v>
      </c>
      <c r="G1617" s="1" t="s">
        <v>196</v>
      </c>
    </row>
    <row r="1618" spans="1:7">
      <c r="A1618" t="s">
        <v>495</v>
      </c>
      <c r="B1618" s="1" t="s">
        <v>3787</v>
      </c>
      <c r="C1618" s="1">
        <v>121.292399</v>
      </c>
      <c r="D1618" s="1">
        <v>25.039863</v>
      </c>
      <c r="E1618" s="1" t="s">
        <v>3788</v>
      </c>
      <c r="F1618" s="1" t="s">
        <v>58</v>
      </c>
      <c r="G1618" s="1" t="s">
        <v>498</v>
      </c>
    </row>
    <row r="1619" spans="1:7">
      <c r="A1619" t="s">
        <v>1065</v>
      </c>
      <c r="B1619" s="1" t="s">
        <v>3789</v>
      </c>
      <c r="C1619" s="1">
        <v>121.057363</v>
      </c>
      <c r="D1619" s="1">
        <v>24.898786</v>
      </c>
      <c r="E1619" s="1" t="s">
        <v>3790</v>
      </c>
      <c r="F1619" s="1" t="s">
        <v>32</v>
      </c>
      <c r="G1619" s="1" t="s">
        <v>1068</v>
      </c>
    </row>
    <row r="1620" spans="1:7">
      <c r="A1620" t="s">
        <v>50</v>
      </c>
      <c r="B1620" s="1" t="s">
        <v>3791</v>
      </c>
      <c r="C1620" s="1">
        <v>121.631973</v>
      </c>
      <c r="D1620" s="1">
        <v>25.068303</v>
      </c>
      <c r="E1620" s="1" t="s">
        <v>3792</v>
      </c>
      <c r="F1620" s="1" t="s">
        <v>53</v>
      </c>
      <c r="G1620" s="1" t="s">
        <v>54</v>
      </c>
    </row>
    <row r="1621" spans="1:7">
      <c r="A1621" t="s">
        <v>185</v>
      </c>
      <c r="B1621" s="1" t="s">
        <v>3793</v>
      </c>
      <c r="C1621" s="1">
        <v>121.464665</v>
      </c>
      <c r="D1621" s="1">
        <v>25.017929</v>
      </c>
      <c r="E1621" s="1" t="s">
        <v>3794</v>
      </c>
      <c r="F1621" s="1" t="s">
        <v>53</v>
      </c>
      <c r="G1621" s="1" t="s">
        <v>188</v>
      </c>
    </row>
    <row r="1622" spans="1:7">
      <c r="A1622" t="s">
        <v>271</v>
      </c>
      <c r="B1622" s="1" t="s">
        <v>3795</v>
      </c>
      <c r="C1622" s="1">
        <v>120.499048</v>
      </c>
      <c r="D1622" s="1">
        <v>22.677627</v>
      </c>
      <c r="E1622" s="1" t="s">
        <v>3796</v>
      </c>
      <c r="F1622" s="1" t="s">
        <v>274</v>
      </c>
      <c r="G1622" s="1" t="s">
        <v>275</v>
      </c>
    </row>
    <row r="1623" spans="1:7">
      <c r="A1623" t="s">
        <v>23</v>
      </c>
      <c r="B1623" s="1" t="s">
        <v>3797</v>
      </c>
      <c r="C1623" s="1">
        <v>120.334778</v>
      </c>
      <c r="D1623" s="1">
        <v>22.601806</v>
      </c>
      <c r="E1623" s="1" t="s">
        <v>3798</v>
      </c>
      <c r="F1623" s="1" t="s">
        <v>10</v>
      </c>
      <c r="G1623" s="1" t="s">
        <v>26</v>
      </c>
    </row>
    <row r="1624" spans="1:7">
      <c r="A1624" t="s">
        <v>1091</v>
      </c>
      <c r="B1624" s="1" t="s">
        <v>3799</v>
      </c>
      <c r="C1624" s="1">
        <v>120.557658</v>
      </c>
      <c r="D1624" s="1">
        <v>22.622541</v>
      </c>
      <c r="E1624" s="1" t="s">
        <v>3800</v>
      </c>
      <c r="F1624" s="1" t="s">
        <v>274</v>
      </c>
      <c r="G1624" s="1" t="s">
        <v>1094</v>
      </c>
    </row>
    <row r="1625" spans="1:7">
      <c r="A1625" t="s">
        <v>593</v>
      </c>
      <c r="B1625" s="1" t="s">
        <v>3801</v>
      </c>
      <c r="C1625" s="1">
        <v>120.442207</v>
      </c>
      <c r="D1625" s="1">
        <v>23.474598</v>
      </c>
      <c r="E1625" s="1" t="s">
        <v>3802</v>
      </c>
      <c r="F1625" s="1" t="s">
        <v>266</v>
      </c>
      <c r="G1625" s="1" t="s">
        <v>508</v>
      </c>
    </row>
    <row r="1626" spans="1:7">
      <c r="A1626" t="s">
        <v>83</v>
      </c>
      <c r="B1626" s="1" t="s">
        <v>3803</v>
      </c>
      <c r="C1626" s="1">
        <v>121.436853</v>
      </c>
      <c r="D1626" s="1">
        <v>25.033049</v>
      </c>
      <c r="E1626" s="1" t="s">
        <v>3804</v>
      </c>
      <c r="F1626" s="1" t="s">
        <v>53</v>
      </c>
      <c r="G1626" s="1" t="s">
        <v>86</v>
      </c>
    </row>
    <row r="1627" spans="1:7">
      <c r="A1627" t="s">
        <v>46</v>
      </c>
      <c r="B1627" s="1" t="s">
        <v>3805</v>
      </c>
      <c r="C1627" s="1">
        <v>120.360985</v>
      </c>
      <c r="D1627" s="1">
        <v>22.671726</v>
      </c>
      <c r="E1627" s="1" t="s">
        <v>3806</v>
      </c>
      <c r="F1627" s="1" t="s">
        <v>10</v>
      </c>
      <c r="G1627" s="1" t="s">
        <v>49</v>
      </c>
    </row>
    <row r="1628" spans="1:7">
      <c r="A1628" t="s">
        <v>1769</v>
      </c>
      <c r="B1628" s="1" t="s">
        <v>3807</v>
      </c>
      <c r="C1628" s="1">
        <v>121.503208</v>
      </c>
      <c r="D1628" s="1">
        <v>25.254489</v>
      </c>
      <c r="E1628" s="1" t="s">
        <v>3808</v>
      </c>
      <c r="F1628" s="1" t="s">
        <v>53</v>
      </c>
      <c r="G1628" s="1" t="s">
        <v>1772</v>
      </c>
    </row>
    <row r="1629" spans="1:7">
      <c r="A1629" t="s">
        <v>126</v>
      </c>
      <c r="B1629" s="1" t="s">
        <v>3809</v>
      </c>
      <c r="C1629" s="1">
        <v>120.318357</v>
      </c>
      <c r="D1629" s="1">
        <v>22.640238</v>
      </c>
      <c r="E1629" s="1" t="s">
        <v>3810</v>
      </c>
      <c r="F1629" s="1" t="s">
        <v>10</v>
      </c>
      <c r="G1629" s="1" t="s">
        <v>129</v>
      </c>
    </row>
    <row r="1630" spans="1:7">
      <c r="A1630" t="s">
        <v>83</v>
      </c>
      <c r="B1630" s="1" t="s">
        <v>3811</v>
      </c>
      <c r="C1630" s="1">
        <v>121.427621</v>
      </c>
      <c r="D1630" s="1">
        <v>25.017581</v>
      </c>
      <c r="E1630" s="1" t="s">
        <v>3812</v>
      </c>
      <c r="F1630" s="1" t="s">
        <v>53</v>
      </c>
      <c r="G1630" s="1" t="s">
        <v>86</v>
      </c>
    </row>
    <row r="1631" spans="1:7">
      <c r="A1631" t="s">
        <v>91</v>
      </c>
      <c r="B1631" s="1" t="s">
        <v>3813</v>
      </c>
      <c r="C1631" s="1">
        <v>120.691753</v>
      </c>
      <c r="D1631" s="1">
        <v>24.157504</v>
      </c>
      <c r="E1631" s="1" t="s">
        <v>3814</v>
      </c>
      <c r="F1631" s="1" t="s">
        <v>44</v>
      </c>
      <c r="G1631" s="1" t="s">
        <v>94</v>
      </c>
    </row>
    <row r="1632" spans="1:7">
      <c r="A1632" t="s">
        <v>3815</v>
      </c>
      <c r="B1632" s="1" t="s">
        <v>3816</v>
      </c>
      <c r="C1632" s="1">
        <v>120.635129</v>
      </c>
      <c r="D1632" s="1">
        <v>22.995242</v>
      </c>
      <c r="E1632" s="1" t="s">
        <v>3817</v>
      </c>
      <c r="F1632" s="1" t="s">
        <v>10</v>
      </c>
      <c r="G1632" s="1" t="s">
        <v>3818</v>
      </c>
    </row>
    <row r="1633" spans="1:7">
      <c r="A1633" t="s">
        <v>471</v>
      </c>
      <c r="B1633" s="1" t="s">
        <v>3819</v>
      </c>
      <c r="C1633" s="1">
        <v>121.205304</v>
      </c>
      <c r="D1633" s="1">
        <v>24.826958</v>
      </c>
      <c r="E1633" s="1" t="s">
        <v>3820</v>
      </c>
      <c r="F1633" s="1" t="s">
        <v>58</v>
      </c>
      <c r="G1633" s="1" t="s">
        <v>474</v>
      </c>
    </row>
    <row r="1634" spans="1:7">
      <c r="A1634" t="s">
        <v>144</v>
      </c>
      <c r="B1634" s="1" t="s">
        <v>3821</v>
      </c>
      <c r="C1634" s="1">
        <v>120.217972</v>
      </c>
      <c r="D1634" s="1">
        <v>23.012846</v>
      </c>
      <c r="E1634" s="1" t="s">
        <v>3822</v>
      </c>
      <c r="F1634" s="1" t="s">
        <v>98</v>
      </c>
      <c r="G1634" s="1" t="s">
        <v>94</v>
      </c>
    </row>
    <row r="1635" spans="1:7">
      <c r="A1635" t="s">
        <v>3823</v>
      </c>
      <c r="B1635" s="1" t="s">
        <v>3824</v>
      </c>
      <c r="C1635" s="1">
        <v>120.610665</v>
      </c>
      <c r="D1635" s="1">
        <v>23.752329</v>
      </c>
      <c r="E1635" s="1" t="s">
        <v>3825</v>
      </c>
      <c r="F1635" s="1" t="s">
        <v>352</v>
      </c>
      <c r="G1635" s="1" t="s">
        <v>3826</v>
      </c>
    </row>
    <row r="1636" spans="1:7">
      <c r="A1636" t="s">
        <v>294</v>
      </c>
      <c r="B1636" s="1" t="s">
        <v>3827</v>
      </c>
      <c r="C1636" s="1">
        <v>120.210262</v>
      </c>
      <c r="D1636" s="1">
        <v>23.031631</v>
      </c>
      <c r="E1636" s="1" t="s">
        <v>3828</v>
      </c>
      <c r="F1636" s="1" t="s">
        <v>98</v>
      </c>
      <c r="G1636" s="1" t="s">
        <v>297</v>
      </c>
    </row>
    <row r="1637" spans="1:7">
      <c r="A1637" t="s">
        <v>2388</v>
      </c>
      <c r="B1637" s="1" t="s">
        <v>3829</v>
      </c>
      <c r="C1637" s="1">
        <v>120.30575</v>
      </c>
      <c r="D1637" s="1">
        <v>22.757665</v>
      </c>
      <c r="E1637" s="1" t="s">
        <v>3830</v>
      </c>
      <c r="F1637" s="1" t="s">
        <v>10</v>
      </c>
      <c r="G1637" s="1" t="s">
        <v>2391</v>
      </c>
    </row>
    <row r="1638" spans="1:7">
      <c r="A1638" t="s">
        <v>557</v>
      </c>
      <c r="B1638" s="1" t="s">
        <v>3831</v>
      </c>
      <c r="C1638" s="1">
        <v>121.2825</v>
      </c>
      <c r="D1638" s="1">
        <v>24.85973</v>
      </c>
      <c r="E1638" s="1" t="s">
        <v>3832</v>
      </c>
      <c r="F1638" s="1" t="s">
        <v>58</v>
      </c>
      <c r="G1638" s="1" t="s">
        <v>560</v>
      </c>
    </row>
    <row r="1639" spans="1:7">
      <c r="A1639" t="s">
        <v>602</v>
      </c>
      <c r="B1639" s="1" t="s">
        <v>3833</v>
      </c>
      <c r="C1639" s="1">
        <v>120.195822</v>
      </c>
      <c r="D1639" s="1">
        <v>22.956318</v>
      </c>
      <c r="E1639" s="1" t="s">
        <v>3834</v>
      </c>
      <c r="F1639" s="1" t="s">
        <v>98</v>
      </c>
      <c r="G1639" s="1" t="s">
        <v>344</v>
      </c>
    </row>
    <row r="1640" spans="1:7">
      <c r="A1640" t="s">
        <v>126</v>
      </c>
      <c r="B1640" s="1" t="s">
        <v>3835</v>
      </c>
      <c r="C1640" s="1">
        <v>120.32171</v>
      </c>
      <c r="D1640" s="1">
        <v>22.662374</v>
      </c>
      <c r="E1640" s="1" t="s">
        <v>3836</v>
      </c>
      <c r="F1640" s="1" t="s">
        <v>10</v>
      </c>
      <c r="G1640" s="1" t="s">
        <v>129</v>
      </c>
    </row>
    <row r="1641" spans="1:7">
      <c r="A1641" t="s">
        <v>144</v>
      </c>
      <c r="B1641" s="1" t="s">
        <v>3837</v>
      </c>
      <c r="C1641" s="1">
        <v>120.183325</v>
      </c>
      <c r="D1641" s="1">
        <v>23.009258</v>
      </c>
      <c r="E1641" s="1" t="s">
        <v>3838</v>
      </c>
      <c r="F1641" s="1" t="s">
        <v>98</v>
      </c>
      <c r="G1641" s="1" t="s">
        <v>94</v>
      </c>
    </row>
    <row r="1642" spans="1:7">
      <c r="A1642" t="s">
        <v>1570</v>
      </c>
      <c r="B1642" s="1" t="s">
        <v>3839</v>
      </c>
      <c r="C1642" s="1">
        <v>121.085644</v>
      </c>
      <c r="D1642" s="1">
        <v>24.764484</v>
      </c>
      <c r="E1642" s="1" t="s">
        <v>3840</v>
      </c>
      <c r="F1642" s="1" t="s">
        <v>32</v>
      </c>
      <c r="G1642" s="1" t="s">
        <v>1573</v>
      </c>
    </row>
    <row r="1643" spans="1:7">
      <c r="A1643" t="s">
        <v>515</v>
      </c>
      <c r="B1643" s="1" t="s">
        <v>3841</v>
      </c>
      <c r="C1643" s="1">
        <v>120.680841</v>
      </c>
      <c r="D1643" s="1">
        <v>24.105103</v>
      </c>
      <c r="E1643" s="1" t="s">
        <v>3842</v>
      </c>
      <c r="F1643" s="1" t="s">
        <v>44</v>
      </c>
      <c r="G1643" s="1" t="s">
        <v>518</v>
      </c>
    </row>
    <row r="1644" spans="1:7">
      <c r="A1644" t="s">
        <v>126</v>
      </c>
      <c r="B1644" s="1" t="s">
        <v>3843</v>
      </c>
      <c r="C1644" s="1">
        <v>120.324122</v>
      </c>
      <c r="D1644" s="1">
        <v>22.660007</v>
      </c>
      <c r="E1644" s="1" t="s">
        <v>3844</v>
      </c>
      <c r="F1644" s="1" t="s">
        <v>10</v>
      </c>
      <c r="G1644" s="1" t="s">
        <v>129</v>
      </c>
    </row>
    <row r="1645" spans="1:7">
      <c r="A1645" t="s">
        <v>379</v>
      </c>
      <c r="B1645" s="1" t="s">
        <v>3845</v>
      </c>
      <c r="C1645" s="1">
        <v>120.289044</v>
      </c>
      <c r="D1645" s="1">
        <v>23.460568</v>
      </c>
      <c r="E1645" s="1" t="s">
        <v>3846</v>
      </c>
      <c r="F1645" s="1" t="s">
        <v>382</v>
      </c>
      <c r="G1645" s="1" t="s">
        <v>383</v>
      </c>
    </row>
    <row r="1646" spans="1:7">
      <c r="A1646" t="s">
        <v>36</v>
      </c>
      <c r="B1646" s="1" t="s">
        <v>3847</v>
      </c>
      <c r="C1646" s="1">
        <v>121.756584</v>
      </c>
      <c r="D1646" s="1">
        <v>24.770631</v>
      </c>
      <c r="E1646" s="1" t="s">
        <v>3848</v>
      </c>
      <c r="F1646" s="1" t="s">
        <v>39</v>
      </c>
      <c r="G1646" s="1" t="s">
        <v>40</v>
      </c>
    </row>
    <row r="1647" spans="1:7">
      <c r="A1647" t="s">
        <v>312</v>
      </c>
      <c r="B1647" s="1" t="s">
        <v>3849</v>
      </c>
      <c r="C1647" s="1">
        <v>120.303201</v>
      </c>
      <c r="D1647" s="1">
        <v>23.300456</v>
      </c>
      <c r="E1647" s="1" t="s">
        <v>3850</v>
      </c>
      <c r="F1647" s="1" t="s">
        <v>98</v>
      </c>
      <c r="G1647" s="1" t="s">
        <v>315</v>
      </c>
    </row>
    <row r="1648" spans="1:7">
      <c r="A1648" t="s">
        <v>87</v>
      </c>
      <c r="B1648" s="1" t="s">
        <v>3851</v>
      </c>
      <c r="C1648" s="1">
        <v>121.317997</v>
      </c>
      <c r="D1648" s="1">
        <v>25.004477</v>
      </c>
      <c r="E1648" s="1" t="s">
        <v>3852</v>
      </c>
      <c r="F1648" s="1" t="s">
        <v>58</v>
      </c>
      <c r="G1648" s="1" t="s">
        <v>90</v>
      </c>
    </row>
    <row r="1649" spans="1:7">
      <c r="A1649" t="s">
        <v>204</v>
      </c>
      <c r="B1649" s="1" t="s">
        <v>3853</v>
      </c>
      <c r="C1649" s="1">
        <v>120.205513</v>
      </c>
      <c r="D1649" s="1">
        <v>22.994652</v>
      </c>
      <c r="E1649" s="1" t="s">
        <v>3854</v>
      </c>
      <c r="F1649" s="1" t="s">
        <v>98</v>
      </c>
      <c r="G1649" s="1" t="s">
        <v>207</v>
      </c>
    </row>
    <row r="1650" spans="1:7">
      <c r="A1650" t="s">
        <v>185</v>
      </c>
      <c r="B1650" s="1" t="s">
        <v>3855</v>
      </c>
      <c r="C1650" s="1">
        <v>121.459951</v>
      </c>
      <c r="D1650" s="1">
        <v>25.009438</v>
      </c>
      <c r="E1650" s="1" t="s">
        <v>3856</v>
      </c>
      <c r="F1650" s="1" t="s">
        <v>53</v>
      </c>
      <c r="G1650" s="1" t="s">
        <v>188</v>
      </c>
    </row>
    <row r="1651" spans="1:7">
      <c r="A1651" t="s">
        <v>3625</v>
      </c>
      <c r="B1651" s="1" t="s">
        <v>3857</v>
      </c>
      <c r="C1651" s="1">
        <v>120.810514</v>
      </c>
      <c r="D1651" s="1">
        <v>24.500426</v>
      </c>
      <c r="E1651" s="1" t="s">
        <v>3858</v>
      </c>
      <c r="F1651" s="1" t="s">
        <v>467</v>
      </c>
      <c r="G1651" s="1" t="s">
        <v>3628</v>
      </c>
    </row>
    <row r="1652" spans="1:7">
      <c r="A1652" t="s">
        <v>165</v>
      </c>
      <c r="B1652" s="1" t="s">
        <v>3859</v>
      </c>
      <c r="C1652" s="1">
        <v>121.02082</v>
      </c>
      <c r="D1652" s="1">
        <v>24.777064</v>
      </c>
      <c r="E1652" s="1" t="s">
        <v>3860</v>
      </c>
      <c r="F1652" s="1" t="s">
        <v>168</v>
      </c>
      <c r="G1652" s="1" t="s">
        <v>143</v>
      </c>
    </row>
    <row r="1653" spans="1:7">
      <c r="A1653" t="s">
        <v>341</v>
      </c>
      <c r="B1653" s="1" t="s">
        <v>3861</v>
      </c>
      <c r="C1653" s="1">
        <v>120.653397</v>
      </c>
      <c r="D1653" s="1">
        <v>24.113382</v>
      </c>
      <c r="E1653" s="1" t="s">
        <v>3862</v>
      </c>
      <c r="F1653" s="1" t="s">
        <v>44</v>
      </c>
      <c r="G1653" s="1" t="s">
        <v>344</v>
      </c>
    </row>
    <row r="1654" spans="1:7">
      <c r="A1654" t="s">
        <v>83</v>
      </c>
      <c r="B1654" s="1" t="s">
        <v>3863</v>
      </c>
      <c r="C1654" s="1">
        <v>121.457705</v>
      </c>
      <c r="D1654" s="1">
        <v>25.052285</v>
      </c>
      <c r="E1654" s="1" t="s">
        <v>3864</v>
      </c>
      <c r="F1654" s="1" t="s">
        <v>53</v>
      </c>
      <c r="G1654" s="1" t="s">
        <v>86</v>
      </c>
    </row>
    <row r="1655" spans="1:7">
      <c r="A1655" t="s">
        <v>263</v>
      </c>
      <c r="B1655" s="1" t="s">
        <v>3865</v>
      </c>
      <c r="C1655" s="1">
        <v>120.464329</v>
      </c>
      <c r="D1655" s="1">
        <v>23.480731</v>
      </c>
      <c r="E1655" s="1" t="s">
        <v>3866</v>
      </c>
      <c r="F1655" s="1" t="s">
        <v>266</v>
      </c>
      <c r="G1655" s="1" t="s">
        <v>143</v>
      </c>
    </row>
    <row r="1656" spans="1:7">
      <c r="A1656" t="s">
        <v>157</v>
      </c>
      <c r="B1656" s="1" t="s">
        <v>3867</v>
      </c>
      <c r="C1656" s="1">
        <v>121.503658</v>
      </c>
      <c r="D1656" s="1">
        <v>25.071473</v>
      </c>
      <c r="E1656" s="1" t="s">
        <v>3868</v>
      </c>
      <c r="F1656" s="1" t="s">
        <v>53</v>
      </c>
      <c r="G1656" s="1" t="s">
        <v>160</v>
      </c>
    </row>
    <row r="1657" spans="1:7">
      <c r="A1657" t="s">
        <v>515</v>
      </c>
      <c r="B1657" s="1" t="s">
        <v>3869</v>
      </c>
      <c r="C1657" s="1">
        <v>120.702592</v>
      </c>
      <c r="D1657" s="1">
        <v>24.098534</v>
      </c>
      <c r="E1657" s="1" t="s">
        <v>3870</v>
      </c>
      <c r="F1657" s="1" t="s">
        <v>44</v>
      </c>
      <c r="G1657" s="1" t="s">
        <v>518</v>
      </c>
    </row>
    <row r="1658" spans="1:7">
      <c r="A1658" t="s">
        <v>302</v>
      </c>
      <c r="B1658" s="1" t="s">
        <v>3871</v>
      </c>
      <c r="C1658" s="1">
        <v>121.571019</v>
      </c>
      <c r="D1658" s="1">
        <v>24.988278</v>
      </c>
      <c r="E1658" s="1" t="s">
        <v>3872</v>
      </c>
      <c r="F1658" s="1" t="s">
        <v>77</v>
      </c>
      <c r="G1658" s="1" t="s">
        <v>305</v>
      </c>
    </row>
    <row r="1659" spans="1:7">
      <c r="A1659" t="s">
        <v>1361</v>
      </c>
      <c r="B1659" s="1" t="s">
        <v>3873</v>
      </c>
      <c r="C1659" s="1">
        <v>121.771898</v>
      </c>
      <c r="D1659" s="1">
        <v>24.666527</v>
      </c>
      <c r="E1659" s="1" t="s">
        <v>3874</v>
      </c>
      <c r="F1659" s="1" t="s">
        <v>39</v>
      </c>
      <c r="G1659" s="1" t="s">
        <v>1364</v>
      </c>
    </row>
    <row r="1660" spans="1:7">
      <c r="A1660" t="s">
        <v>83</v>
      </c>
      <c r="B1660" s="1" t="s">
        <v>3875</v>
      </c>
      <c r="C1660" s="1">
        <v>121.436936</v>
      </c>
      <c r="D1660" s="1">
        <v>25.032529</v>
      </c>
      <c r="E1660" s="1" t="s">
        <v>3876</v>
      </c>
      <c r="F1660" s="1" t="s">
        <v>53</v>
      </c>
      <c r="G1660" s="1" t="s">
        <v>86</v>
      </c>
    </row>
    <row r="1661" spans="1:7">
      <c r="A1661" t="s">
        <v>2255</v>
      </c>
      <c r="B1661" s="1" t="s">
        <v>3877</v>
      </c>
      <c r="C1661" s="1">
        <v>120.316481</v>
      </c>
      <c r="D1661" s="1">
        <v>23.70162</v>
      </c>
      <c r="E1661" s="1" t="s">
        <v>3878</v>
      </c>
      <c r="F1661" s="1" t="s">
        <v>352</v>
      </c>
      <c r="G1661" s="1" t="s">
        <v>2258</v>
      </c>
    </row>
    <row r="1662" spans="1:7">
      <c r="A1662" t="s">
        <v>452</v>
      </c>
      <c r="B1662" s="1" t="s">
        <v>3879</v>
      </c>
      <c r="C1662" s="1">
        <v>120.176644</v>
      </c>
      <c r="D1662" s="1">
        <v>23.154619</v>
      </c>
      <c r="E1662" s="1" t="s">
        <v>3880</v>
      </c>
      <c r="F1662" s="1" t="s">
        <v>98</v>
      </c>
      <c r="G1662" s="1" t="s">
        <v>455</v>
      </c>
    </row>
    <row r="1663" spans="1:7">
      <c r="A1663" t="s">
        <v>655</v>
      </c>
      <c r="B1663" s="1" t="s">
        <v>3881</v>
      </c>
      <c r="C1663" s="1">
        <v>120.328726</v>
      </c>
      <c r="D1663" s="1">
        <v>22.581873</v>
      </c>
      <c r="E1663" s="1" t="s">
        <v>3882</v>
      </c>
      <c r="F1663" s="1" t="s">
        <v>10</v>
      </c>
      <c r="G1663" s="1" t="s">
        <v>658</v>
      </c>
    </row>
    <row r="1664" spans="1:7">
      <c r="A1664" t="s">
        <v>210</v>
      </c>
      <c r="B1664" s="1" t="s">
        <v>3883</v>
      </c>
      <c r="C1664" s="1">
        <v>120.31016</v>
      </c>
      <c r="D1664" s="1">
        <v>22.6875</v>
      </c>
      <c r="E1664" s="1" t="s">
        <v>3884</v>
      </c>
      <c r="F1664" s="1" t="s">
        <v>10</v>
      </c>
      <c r="G1664" s="1" t="s">
        <v>213</v>
      </c>
    </row>
    <row r="1665" spans="1:7">
      <c r="A1665" t="s">
        <v>126</v>
      </c>
      <c r="B1665" s="1" t="s">
        <v>3885</v>
      </c>
      <c r="C1665" s="1">
        <v>120.317877</v>
      </c>
      <c r="D1665" s="1">
        <v>22.636483</v>
      </c>
      <c r="E1665" s="1" t="s">
        <v>3886</v>
      </c>
      <c r="F1665" s="1" t="s">
        <v>10</v>
      </c>
      <c r="G1665" s="1" t="s">
        <v>129</v>
      </c>
    </row>
    <row r="1666" spans="1:7">
      <c r="A1666" t="s">
        <v>331</v>
      </c>
      <c r="B1666" s="1" t="s">
        <v>3887</v>
      </c>
      <c r="C1666" s="1">
        <v>120.714789</v>
      </c>
      <c r="D1666" s="1">
        <v>24.124673</v>
      </c>
      <c r="E1666" s="1" t="s">
        <v>3888</v>
      </c>
      <c r="F1666" s="1" t="s">
        <v>44</v>
      </c>
      <c r="G1666" s="1" t="s">
        <v>334</v>
      </c>
    </row>
    <row r="1667" spans="1:7">
      <c r="A1667" t="s">
        <v>95</v>
      </c>
      <c r="B1667" s="1" t="s">
        <v>3889</v>
      </c>
      <c r="C1667" s="1">
        <v>120.265474</v>
      </c>
      <c r="D1667" s="1">
        <v>23.014348</v>
      </c>
      <c r="E1667" s="1" t="s">
        <v>3890</v>
      </c>
      <c r="F1667" s="1" t="s">
        <v>98</v>
      </c>
      <c r="G1667" s="1" t="s">
        <v>99</v>
      </c>
    </row>
    <row r="1668" spans="1:7">
      <c r="A1668" t="s">
        <v>1267</v>
      </c>
      <c r="B1668" s="1" t="s">
        <v>3891</v>
      </c>
      <c r="C1668" s="1">
        <v>120.194354</v>
      </c>
      <c r="D1668" s="1">
        <v>22.871867</v>
      </c>
      <c r="E1668" s="1" t="s">
        <v>3892</v>
      </c>
      <c r="F1668" s="1" t="s">
        <v>10</v>
      </c>
      <c r="G1668" s="1" t="s">
        <v>1270</v>
      </c>
    </row>
    <row r="1669" spans="1:7">
      <c r="A1669" t="s">
        <v>349</v>
      </c>
      <c r="B1669" s="1" t="s">
        <v>3893</v>
      </c>
      <c r="C1669" s="1">
        <v>120.530489</v>
      </c>
      <c r="D1669" s="1">
        <v>23.715782</v>
      </c>
      <c r="E1669" s="1" t="s">
        <v>3894</v>
      </c>
      <c r="F1669" s="1" t="s">
        <v>352</v>
      </c>
      <c r="G1669" s="1" t="s">
        <v>353</v>
      </c>
    </row>
    <row r="1670" spans="1:7">
      <c r="A1670" t="s">
        <v>134</v>
      </c>
      <c r="B1670" s="1" t="s">
        <v>3895</v>
      </c>
      <c r="C1670" s="1">
        <v>120.665892</v>
      </c>
      <c r="D1670" s="1">
        <v>24.182787</v>
      </c>
      <c r="E1670" s="1" t="s">
        <v>3896</v>
      </c>
      <c r="F1670" s="1" t="s">
        <v>44</v>
      </c>
      <c r="G1670" s="1" t="s">
        <v>137</v>
      </c>
    </row>
    <row r="1671" spans="1:7">
      <c r="A1671" t="s">
        <v>733</v>
      </c>
      <c r="B1671" s="1" t="s">
        <v>3897</v>
      </c>
      <c r="C1671" s="1">
        <v>120.699323</v>
      </c>
      <c r="D1671" s="1">
        <v>24.068567</v>
      </c>
      <c r="E1671" s="1" t="s">
        <v>3898</v>
      </c>
      <c r="F1671" s="1" t="s">
        <v>44</v>
      </c>
      <c r="G1671" s="1" t="s">
        <v>736</v>
      </c>
    </row>
    <row r="1672" spans="1:7">
      <c r="A1672" t="s">
        <v>349</v>
      </c>
      <c r="B1672" s="1" t="s">
        <v>3899</v>
      </c>
      <c r="C1672" s="1">
        <v>120.581761</v>
      </c>
      <c r="D1672" s="1">
        <v>23.723612</v>
      </c>
      <c r="E1672" s="1" t="s">
        <v>3900</v>
      </c>
      <c r="F1672" s="1" t="s">
        <v>352</v>
      </c>
      <c r="G1672" s="1" t="s">
        <v>353</v>
      </c>
    </row>
    <row r="1673" spans="1:7">
      <c r="A1673" t="s">
        <v>379</v>
      </c>
      <c r="B1673" s="1" t="s">
        <v>3901</v>
      </c>
      <c r="C1673" s="1">
        <v>120.241535</v>
      </c>
      <c r="D1673" s="1">
        <v>23.463946</v>
      </c>
      <c r="E1673" s="1" t="s">
        <v>3902</v>
      </c>
      <c r="F1673" s="1" t="s">
        <v>382</v>
      </c>
      <c r="G1673" s="1" t="s">
        <v>383</v>
      </c>
    </row>
    <row r="1674" spans="1:7">
      <c r="A1674" t="s">
        <v>134</v>
      </c>
      <c r="B1674" s="1" t="s">
        <v>3903</v>
      </c>
      <c r="C1674" s="1">
        <v>120.68573</v>
      </c>
      <c r="D1674" s="1">
        <v>24.173576</v>
      </c>
      <c r="E1674" s="1" t="s">
        <v>3904</v>
      </c>
      <c r="F1674" s="1" t="s">
        <v>44</v>
      </c>
      <c r="G1674" s="1" t="s">
        <v>137</v>
      </c>
    </row>
    <row r="1675" spans="1:7">
      <c r="A1675" t="s">
        <v>23</v>
      </c>
      <c r="B1675" s="1" t="s">
        <v>3905</v>
      </c>
      <c r="C1675" s="1">
        <v>120.364438</v>
      </c>
      <c r="D1675" s="1">
        <v>22.634593</v>
      </c>
      <c r="E1675" s="1" t="s">
        <v>3906</v>
      </c>
      <c r="F1675" s="1" t="s">
        <v>10</v>
      </c>
      <c r="G1675" s="1" t="s">
        <v>26</v>
      </c>
    </row>
    <row r="1676" spans="1:7">
      <c r="A1676" t="s">
        <v>1670</v>
      </c>
      <c r="B1676" s="1" t="s">
        <v>3907</v>
      </c>
      <c r="C1676" s="1">
        <v>121.167411</v>
      </c>
      <c r="D1676" s="1">
        <v>24.062741</v>
      </c>
      <c r="E1676" s="1" t="s">
        <v>3908</v>
      </c>
      <c r="F1676" s="1" t="s">
        <v>369</v>
      </c>
      <c r="G1676" s="1" t="s">
        <v>1673</v>
      </c>
    </row>
    <row r="1677" spans="1:7">
      <c r="A1677" t="s">
        <v>95</v>
      </c>
      <c r="B1677" s="1" t="s">
        <v>3909</v>
      </c>
      <c r="C1677" s="1">
        <v>120.228008</v>
      </c>
      <c r="D1677" s="1">
        <v>23.032391</v>
      </c>
      <c r="E1677" s="1" t="s">
        <v>3910</v>
      </c>
      <c r="F1677" s="1" t="s">
        <v>98</v>
      </c>
      <c r="G1677" s="1" t="s">
        <v>99</v>
      </c>
    </row>
    <row r="1678" spans="1:7">
      <c r="A1678" t="s">
        <v>1448</v>
      </c>
      <c r="B1678" s="1" t="s">
        <v>3911</v>
      </c>
      <c r="C1678" s="1">
        <v>120.494107</v>
      </c>
      <c r="D1678" s="1">
        <v>24.106796</v>
      </c>
      <c r="E1678" s="1" t="s">
        <v>3912</v>
      </c>
      <c r="F1678" s="1" t="s">
        <v>261</v>
      </c>
      <c r="G1678" s="1" t="s">
        <v>1451</v>
      </c>
    </row>
    <row r="1679" spans="1:7">
      <c r="A1679" t="s">
        <v>366</v>
      </c>
      <c r="B1679" s="1" t="s">
        <v>3913</v>
      </c>
      <c r="C1679" s="1">
        <v>120.680145</v>
      </c>
      <c r="D1679" s="1">
        <v>23.973612</v>
      </c>
      <c r="E1679" s="1" t="s">
        <v>3914</v>
      </c>
      <c r="F1679" s="1" t="s">
        <v>369</v>
      </c>
      <c r="G1679" s="1" t="s">
        <v>370</v>
      </c>
    </row>
    <row r="1680" spans="1:7">
      <c r="A1680" t="s">
        <v>193</v>
      </c>
      <c r="B1680" s="1" t="s">
        <v>3915</v>
      </c>
      <c r="C1680" s="1">
        <v>121.289083</v>
      </c>
      <c r="D1680" s="1">
        <v>24.946372</v>
      </c>
      <c r="E1680" s="1" t="s">
        <v>3916</v>
      </c>
      <c r="F1680" s="1" t="s">
        <v>58</v>
      </c>
      <c r="G1680" s="1" t="s">
        <v>196</v>
      </c>
    </row>
    <row r="1681" spans="1:7">
      <c r="A1681" t="s">
        <v>267</v>
      </c>
      <c r="B1681" s="1" t="s">
        <v>3917</v>
      </c>
      <c r="C1681" s="1">
        <v>121.414489</v>
      </c>
      <c r="D1681" s="1">
        <v>24.985971</v>
      </c>
      <c r="E1681" s="1" t="s">
        <v>3918</v>
      </c>
      <c r="F1681" s="1" t="s">
        <v>53</v>
      </c>
      <c r="G1681" s="1" t="s">
        <v>270</v>
      </c>
    </row>
    <row r="1682" spans="1:7">
      <c r="A1682" t="s">
        <v>655</v>
      </c>
      <c r="B1682" s="1" t="s">
        <v>3919</v>
      </c>
      <c r="C1682" s="1">
        <v>120.315207</v>
      </c>
      <c r="D1682" s="1">
        <v>22.606287</v>
      </c>
      <c r="E1682" s="1" t="s">
        <v>3920</v>
      </c>
      <c r="F1682" s="1" t="s">
        <v>10</v>
      </c>
      <c r="G1682" s="1" t="s">
        <v>658</v>
      </c>
    </row>
    <row r="1683" spans="1:7">
      <c r="A1683" t="s">
        <v>2367</v>
      </c>
      <c r="B1683" s="1" t="s">
        <v>3921</v>
      </c>
      <c r="C1683" s="1">
        <v>121.089683</v>
      </c>
      <c r="D1683" s="1">
        <v>22.812345</v>
      </c>
      <c r="E1683" s="1" t="s">
        <v>3922</v>
      </c>
      <c r="F1683" s="1" t="s">
        <v>63</v>
      </c>
      <c r="G1683" s="1" t="s">
        <v>2370</v>
      </c>
    </row>
    <row r="1684" spans="1:7">
      <c r="A1684" t="s">
        <v>1065</v>
      </c>
      <c r="B1684" s="1" t="s">
        <v>3923</v>
      </c>
      <c r="C1684" s="1">
        <v>121.050088</v>
      </c>
      <c r="D1684" s="1">
        <v>24.910552</v>
      </c>
      <c r="E1684" s="1" t="s">
        <v>3924</v>
      </c>
      <c r="F1684" s="1" t="s">
        <v>32</v>
      </c>
      <c r="G1684" s="1" t="s">
        <v>1068</v>
      </c>
    </row>
    <row r="1685" spans="1:7">
      <c r="A1685" t="s">
        <v>1549</v>
      </c>
      <c r="B1685" s="1" t="s">
        <v>3925</v>
      </c>
      <c r="C1685" s="1">
        <v>121.489204</v>
      </c>
      <c r="D1685" s="1">
        <v>25.02876</v>
      </c>
      <c r="E1685" s="1" t="s">
        <v>3926</v>
      </c>
      <c r="F1685" s="1" t="s">
        <v>77</v>
      </c>
      <c r="G1685" s="1" t="s">
        <v>1552</v>
      </c>
    </row>
    <row r="1686" spans="1:7">
      <c r="A1686" t="s">
        <v>1209</v>
      </c>
      <c r="B1686" s="1" t="s">
        <v>3927</v>
      </c>
      <c r="C1686" s="1">
        <v>120.432042</v>
      </c>
      <c r="D1686" s="1">
        <v>22.690645</v>
      </c>
      <c r="E1686" s="1" t="s">
        <v>3928</v>
      </c>
      <c r="F1686" s="1" t="s">
        <v>10</v>
      </c>
      <c r="G1686" s="1" t="s">
        <v>1212</v>
      </c>
    </row>
    <row r="1687" spans="1:7">
      <c r="A1687" t="s">
        <v>95</v>
      </c>
      <c r="B1687" s="1" t="s">
        <v>3929</v>
      </c>
      <c r="C1687" s="1">
        <v>120.259372</v>
      </c>
      <c r="D1687" s="1">
        <v>23.034563</v>
      </c>
      <c r="E1687" s="1" t="s">
        <v>3930</v>
      </c>
      <c r="F1687" s="1" t="s">
        <v>98</v>
      </c>
      <c r="G1687" s="1" t="s">
        <v>99</v>
      </c>
    </row>
    <row r="1688" spans="1:7">
      <c r="A1688" t="s">
        <v>151</v>
      </c>
      <c r="B1688" s="1" t="s">
        <v>3931</v>
      </c>
      <c r="C1688" s="1">
        <v>121.539824</v>
      </c>
      <c r="D1688" s="1">
        <v>25.062499</v>
      </c>
      <c r="E1688" s="1" t="s">
        <v>3932</v>
      </c>
      <c r="F1688" s="1" t="s">
        <v>77</v>
      </c>
      <c r="G1688" s="1" t="s">
        <v>154</v>
      </c>
    </row>
    <row r="1689" spans="1:7">
      <c r="A1689" t="s">
        <v>1277</v>
      </c>
      <c r="B1689" s="1" t="s">
        <v>3933</v>
      </c>
      <c r="C1689" s="1">
        <v>121.699569</v>
      </c>
      <c r="D1689" s="1">
        <v>25.14836</v>
      </c>
      <c r="E1689" s="1" t="s">
        <v>3934</v>
      </c>
      <c r="F1689" s="1" t="s">
        <v>395</v>
      </c>
      <c r="G1689" s="1" t="s">
        <v>1280</v>
      </c>
    </row>
    <row r="1690" spans="1:7">
      <c r="A1690" t="s">
        <v>41</v>
      </c>
      <c r="B1690" s="1" t="s">
        <v>3935</v>
      </c>
      <c r="C1690" s="1">
        <v>120.665734</v>
      </c>
      <c r="D1690" s="1">
        <v>24.175641</v>
      </c>
      <c r="E1690" s="1" t="s">
        <v>3936</v>
      </c>
      <c r="F1690" s="1" t="s">
        <v>44</v>
      </c>
      <c r="G1690" s="1" t="s">
        <v>45</v>
      </c>
    </row>
    <row r="1691" spans="1:7">
      <c r="A1691" t="s">
        <v>118</v>
      </c>
      <c r="B1691" s="1" t="s">
        <v>3937</v>
      </c>
      <c r="C1691" s="1">
        <v>121.146132</v>
      </c>
      <c r="D1691" s="1">
        <v>24.913885</v>
      </c>
      <c r="E1691" s="1" t="s">
        <v>3938</v>
      </c>
      <c r="F1691" s="1" t="s">
        <v>58</v>
      </c>
      <c r="G1691" s="1" t="s">
        <v>121</v>
      </c>
    </row>
    <row r="1692" spans="1:7">
      <c r="A1692" t="s">
        <v>193</v>
      </c>
      <c r="B1692" s="1" t="s">
        <v>3939</v>
      </c>
      <c r="C1692" s="1">
        <v>121.298273</v>
      </c>
      <c r="D1692" s="1">
        <v>24.962759</v>
      </c>
      <c r="E1692" s="1" t="s">
        <v>3940</v>
      </c>
      <c r="F1692" s="1" t="s">
        <v>58</v>
      </c>
      <c r="G1692" s="1" t="s">
        <v>196</v>
      </c>
    </row>
    <row r="1693" spans="1:7">
      <c r="A1693" t="s">
        <v>95</v>
      </c>
      <c r="B1693" s="1" t="s">
        <v>3941</v>
      </c>
      <c r="C1693" s="1">
        <v>120.276144</v>
      </c>
      <c r="D1693" s="1">
        <v>23.051</v>
      </c>
      <c r="E1693" s="1" t="s">
        <v>3942</v>
      </c>
      <c r="F1693" s="1" t="s">
        <v>98</v>
      </c>
      <c r="G1693" s="1" t="s">
        <v>99</v>
      </c>
    </row>
    <row r="1694" spans="1:7">
      <c r="A1694" t="s">
        <v>327</v>
      </c>
      <c r="B1694" s="1" t="s">
        <v>3943</v>
      </c>
      <c r="C1694" s="1">
        <v>120.327</v>
      </c>
      <c r="D1694" s="1">
        <v>22.621424</v>
      </c>
      <c r="E1694" s="1" t="s">
        <v>3944</v>
      </c>
      <c r="F1694" s="1" t="s">
        <v>10</v>
      </c>
      <c r="G1694" s="1" t="s">
        <v>330</v>
      </c>
    </row>
    <row r="1695" spans="1:7">
      <c r="A1695" t="s">
        <v>316</v>
      </c>
      <c r="B1695" s="1" t="s">
        <v>3945</v>
      </c>
      <c r="C1695" s="1">
        <v>121.631429</v>
      </c>
      <c r="D1695" s="1">
        <v>23.997331</v>
      </c>
      <c r="E1695" s="1" t="s">
        <v>3946</v>
      </c>
      <c r="F1695" s="1" t="s">
        <v>319</v>
      </c>
      <c r="G1695" s="1" t="s">
        <v>320</v>
      </c>
    </row>
    <row r="1696" spans="1:7">
      <c r="A1696" t="s">
        <v>778</v>
      </c>
      <c r="B1696" s="1" t="s">
        <v>3947</v>
      </c>
      <c r="C1696" s="1">
        <v>121.687055</v>
      </c>
      <c r="D1696" s="1">
        <v>25.184555</v>
      </c>
      <c r="E1696" s="1" t="s">
        <v>3948</v>
      </c>
      <c r="F1696" s="1" t="s">
        <v>53</v>
      </c>
      <c r="G1696" s="1" t="s">
        <v>781</v>
      </c>
    </row>
    <row r="1697" spans="1:7">
      <c r="A1697" t="s">
        <v>3491</v>
      </c>
      <c r="B1697" s="1" t="s">
        <v>3949</v>
      </c>
      <c r="C1697" s="1">
        <v>120.792471</v>
      </c>
      <c r="D1697" s="1">
        <v>23.504323</v>
      </c>
      <c r="E1697" s="1" t="s">
        <v>3950</v>
      </c>
      <c r="F1697" s="1" t="s">
        <v>382</v>
      </c>
      <c r="G1697" s="1" t="s">
        <v>3494</v>
      </c>
    </row>
    <row r="1698" spans="1:7">
      <c r="A1698" t="s">
        <v>41</v>
      </c>
      <c r="B1698" s="1" t="s">
        <v>3951</v>
      </c>
      <c r="C1698" s="1">
        <v>120.658541</v>
      </c>
      <c r="D1698" s="1">
        <v>24.195213</v>
      </c>
      <c r="E1698" s="1" t="s">
        <v>3952</v>
      </c>
      <c r="F1698" s="1" t="s">
        <v>44</v>
      </c>
      <c r="G1698" s="1" t="s">
        <v>45</v>
      </c>
    </row>
    <row r="1699" spans="1:7">
      <c r="A1699" t="s">
        <v>210</v>
      </c>
      <c r="B1699" s="1" t="s">
        <v>3953</v>
      </c>
      <c r="C1699" s="1">
        <v>120.299729</v>
      </c>
      <c r="D1699" s="1">
        <v>22.668167</v>
      </c>
      <c r="E1699" s="1" t="s">
        <v>3954</v>
      </c>
      <c r="F1699" s="1" t="s">
        <v>10</v>
      </c>
      <c r="G1699" s="1" t="s">
        <v>213</v>
      </c>
    </row>
    <row r="1700" spans="1:7">
      <c r="A1700" t="s">
        <v>1531</v>
      </c>
      <c r="B1700" s="1" t="s">
        <v>3955</v>
      </c>
      <c r="C1700" s="1">
        <v>120.353484</v>
      </c>
      <c r="D1700" s="1">
        <v>22.724558</v>
      </c>
      <c r="E1700" s="1" t="s">
        <v>3956</v>
      </c>
      <c r="F1700" s="1" t="s">
        <v>10</v>
      </c>
      <c r="G1700" s="1" t="s">
        <v>1534</v>
      </c>
    </row>
    <row r="1701" spans="1:7">
      <c r="A1701" t="s">
        <v>87</v>
      </c>
      <c r="B1701" s="1" t="s">
        <v>3957</v>
      </c>
      <c r="C1701" s="1">
        <v>121.310283</v>
      </c>
      <c r="D1701" s="1">
        <v>25.010487</v>
      </c>
      <c r="E1701" s="1" t="s">
        <v>3958</v>
      </c>
      <c r="F1701" s="1" t="s">
        <v>58</v>
      </c>
      <c r="G1701" s="1" t="s">
        <v>90</v>
      </c>
    </row>
    <row r="1702" spans="1:7">
      <c r="A1702" t="s">
        <v>655</v>
      </c>
      <c r="B1702" s="1" t="s">
        <v>3959</v>
      </c>
      <c r="C1702" s="1">
        <v>120.317139</v>
      </c>
      <c r="D1702" s="1">
        <v>22.610579</v>
      </c>
      <c r="E1702" s="1" t="s">
        <v>3960</v>
      </c>
      <c r="F1702" s="1" t="s">
        <v>10</v>
      </c>
      <c r="G1702" s="1" t="s">
        <v>658</v>
      </c>
    </row>
    <row r="1703" spans="1:7">
      <c r="A1703" t="s">
        <v>412</v>
      </c>
      <c r="B1703" s="1" t="s">
        <v>3961</v>
      </c>
      <c r="C1703" s="1">
        <v>120.431245</v>
      </c>
      <c r="D1703" s="1">
        <v>23.707607</v>
      </c>
      <c r="E1703" s="1" t="s">
        <v>3962</v>
      </c>
      <c r="F1703" s="1" t="s">
        <v>352</v>
      </c>
      <c r="G1703" s="1" t="s">
        <v>415</v>
      </c>
    </row>
    <row r="1704" spans="1:7">
      <c r="A1704" t="s">
        <v>1531</v>
      </c>
      <c r="B1704" s="1" t="s">
        <v>3963</v>
      </c>
      <c r="C1704" s="1">
        <v>120.346726</v>
      </c>
      <c r="D1704" s="1">
        <v>22.729546</v>
      </c>
      <c r="E1704" s="1" t="s">
        <v>3964</v>
      </c>
      <c r="F1704" s="1" t="s">
        <v>10</v>
      </c>
      <c r="G1704" s="1" t="s">
        <v>1534</v>
      </c>
    </row>
    <row r="1705" spans="1:7">
      <c r="A1705" t="s">
        <v>523</v>
      </c>
      <c r="B1705" s="1" t="s">
        <v>3965</v>
      </c>
      <c r="C1705" s="1">
        <v>120.240252</v>
      </c>
      <c r="D1705" s="1">
        <v>22.95935</v>
      </c>
      <c r="E1705" s="1" t="s">
        <v>3966</v>
      </c>
      <c r="F1705" s="1" t="s">
        <v>98</v>
      </c>
      <c r="G1705" s="1" t="s">
        <v>526</v>
      </c>
    </row>
    <row r="1706" spans="1:7">
      <c r="A1706" t="s">
        <v>523</v>
      </c>
      <c r="B1706" s="1" t="s">
        <v>3967</v>
      </c>
      <c r="C1706" s="1">
        <v>120.218726</v>
      </c>
      <c r="D1706" s="1">
        <v>22.950798</v>
      </c>
      <c r="E1706" s="1" t="s">
        <v>3968</v>
      </c>
      <c r="F1706" s="1" t="s">
        <v>98</v>
      </c>
      <c r="G1706" s="1" t="s">
        <v>526</v>
      </c>
    </row>
    <row r="1707" spans="1:7">
      <c r="A1707" t="s">
        <v>23</v>
      </c>
      <c r="B1707" s="1" t="s">
        <v>3969</v>
      </c>
      <c r="C1707" s="1">
        <v>120.349646</v>
      </c>
      <c r="D1707" s="1">
        <v>22.621943</v>
      </c>
      <c r="E1707" s="1" t="s">
        <v>3970</v>
      </c>
      <c r="F1707" s="1" t="s">
        <v>10</v>
      </c>
      <c r="G1707" s="1" t="s">
        <v>26</v>
      </c>
    </row>
    <row r="1708" spans="1:7">
      <c r="A1708" t="s">
        <v>3971</v>
      </c>
      <c r="B1708" s="1" t="s">
        <v>3972</v>
      </c>
      <c r="C1708" s="1">
        <v>120.267528</v>
      </c>
      <c r="D1708" s="1">
        <v>23.237503</v>
      </c>
      <c r="E1708" s="1" t="s">
        <v>3973</v>
      </c>
      <c r="F1708" s="1" t="s">
        <v>98</v>
      </c>
      <c r="G1708" s="1" t="s">
        <v>3974</v>
      </c>
    </row>
    <row r="1709" spans="1:7">
      <c r="A1709" t="s">
        <v>1682</v>
      </c>
      <c r="B1709" s="1" t="s">
        <v>3975</v>
      </c>
      <c r="C1709" s="1">
        <v>120.671945</v>
      </c>
      <c r="D1709" s="1">
        <v>23.922895</v>
      </c>
      <c r="E1709" s="1" t="s">
        <v>3976</v>
      </c>
      <c r="F1709" s="1" t="s">
        <v>369</v>
      </c>
      <c r="G1709" s="1" t="s">
        <v>1685</v>
      </c>
    </row>
    <row r="1710" spans="1:7">
      <c r="A1710" t="s">
        <v>396</v>
      </c>
      <c r="B1710" s="1" t="s">
        <v>3977</v>
      </c>
      <c r="C1710" s="1">
        <v>121.44705</v>
      </c>
      <c r="D1710" s="1">
        <v>25.166938</v>
      </c>
      <c r="E1710" s="1" t="s">
        <v>3978</v>
      </c>
      <c r="F1710" s="1" t="s">
        <v>53</v>
      </c>
      <c r="G1710" s="1" t="s">
        <v>399</v>
      </c>
    </row>
    <row r="1711" spans="1:7">
      <c r="A1711" t="s">
        <v>210</v>
      </c>
      <c r="B1711" s="1" t="s">
        <v>3979</v>
      </c>
      <c r="C1711" s="1">
        <v>120.310731</v>
      </c>
      <c r="D1711" s="1">
        <v>22.67143</v>
      </c>
      <c r="E1711" s="1" t="s">
        <v>3980</v>
      </c>
      <c r="F1711" s="1" t="s">
        <v>10</v>
      </c>
      <c r="G1711" s="1" t="s">
        <v>213</v>
      </c>
    </row>
    <row r="1712" spans="1:7">
      <c r="A1712" t="s">
        <v>464</v>
      </c>
      <c r="B1712" s="1" t="s">
        <v>3981</v>
      </c>
      <c r="C1712" s="1">
        <v>120.882911</v>
      </c>
      <c r="D1712" s="1">
        <v>24.637463</v>
      </c>
      <c r="E1712" s="1" t="s">
        <v>3982</v>
      </c>
      <c r="F1712" s="1" t="s">
        <v>467</v>
      </c>
      <c r="G1712" s="1" t="s">
        <v>468</v>
      </c>
    </row>
    <row r="1713" spans="1:7">
      <c r="A1713" t="s">
        <v>316</v>
      </c>
      <c r="B1713" s="1" t="s">
        <v>3983</v>
      </c>
      <c r="C1713" s="1">
        <v>121.608269</v>
      </c>
      <c r="D1713" s="1">
        <v>23.971611</v>
      </c>
      <c r="E1713" s="1" t="s">
        <v>3984</v>
      </c>
      <c r="F1713" s="1" t="s">
        <v>319</v>
      </c>
      <c r="G1713" s="1" t="s">
        <v>320</v>
      </c>
    </row>
    <row r="1714" spans="1:7">
      <c r="A1714" t="s">
        <v>104</v>
      </c>
      <c r="B1714" s="1" t="s">
        <v>3985</v>
      </c>
      <c r="C1714" s="1">
        <v>121.566445</v>
      </c>
      <c r="D1714" s="1">
        <v>25.086316</v>
      </c>
      <c r="E1714" s="1" t="s">
        <v>3986</v>
      </c>
      <c r="F1714" s="1" t="s">
        <v>77</v>
      </c>
      <c r="G1714" s="1" t="s">
        <v>107</v>
      </c>
    </row>
    <row r="1715" spans="1:7">
      <c r="A1715" t="s">
        <v>321</v>
      </c>
      <c r="B1715" s="1" t="s">
        <v>3987</v>
      </c>
      <c r="C1715" s="1">
        <v>120.539582</v>
      </c>
      <c r="D1715" s="1">
        <v>22.545287</v>
      </c>
      <c r="E1715" s="1" t="s">
        <v>3988</v>
      </c>
      <c r="F1715" s="1" t="s">
        <v>274</v>
      </c>
      <c r="G1715" s="1" t="s">
        <v>324</v>
      </c>
    </row>
    <row r="1716" spans="1:7">
      <c r="A1716" t="s">
        <v>271</v>
      </c>
      <c r="B1716" s="1" t="s">
        <v>3989</v>
      </c>
      <c r="C1716" s="1">
        <v>120.494808</v>
      </c>
      <c r="D1716" s="1">
        <v>22.685544</v>
      </c>
      <c r="E1716" s="1" t="s">
        <v>3990</v>
      </c>
      <c r="F1716" s="1" t="s">
        <v>274</v>
      </c>
      <c r="G1716" s="1" t="s">
        <v>275</v>
      </c>
    </row>
    <row r="1717" spans="1:7">
      <c r="A1717" t="s">
        <v>36</v>
      </c>
      <c r="B1717" s="1" t="s">
        <v>3991</v>
      </c>
      <c r="C1717" s="1">
        <v>121.754109</v>
      </c>
      <c r="D1717" s="1">
        <v>24.763004</v>
      </c>
      <c r="E1717" s="1" t="s">
        <v>3992</v>
      </c>
      <c r="F1717" s="1" t="s">
        <v>39</v>
      </c>
      <c r="G1717" s="1" t="s">
        <v>40</v>
      </c>
    </row>
    <row r="1718" spans="1:7">
      <c r="A1718" t="s">
        <v>2581</v>
      </c>
      <c r="B1718" s="1" t="s">
        <v>3993</v>
      </c>
      <c r="C1718" s="1">
        <v>121.861629</v>
      </c>
      <c r="D1718" s="1">
        <v>25.121676</v>
      </c>
      <c r="E1718" s="1" t="s">
        <v>3994</v>
      </c>
      <c r="F1718" s="1" t="s">
        <v>53</v>
      </c>
      <c r="G1718" s="1" t="s">
        <v>2584</v>
      </c>
    </row>
    <row r="1719" spans="1:7">
      <c r="A1719" t="s">
        <v>2013</v>
      </c>
      <c r="B1719" s="1" t="s">
        <v>3995</v>
      </c>
      <c r="C1719" s="1">
        <v>120.654965</v>
      </c>
      <c r="D1719" s="1">
        <v>24.095297</v>
      </c>
      <c r="E1719" s="1" t="s">
        <v>3996</v>
      </c>
      <c r="F1719" s="1" t="s">
        <v>44</v>
      </c>
      <c r="G1719" s="1" t="s">
        <v>2016</v>
      </c>
    </row>
    <row r="1720" spans="1:7">
      <c r="A1720" t="s">
        <v>412</v>
      </c>
      <c r="B1720" s="1" t="s">
        <v>3997</v>
      </c>
      <c r="C1720" s="1">
        <v>120.415533</v>
      </c>
      <c r="D1720" s="1">
        <v>23.734516</v>
      </c>
      <c r="E1720" s="1" t="s">
        <v>3998</v>
      </c>
      <c r="F1720" s="1" t="s">
        <v>352</v>
      </c>
      <c r="G1720" s="1" t="s">
        <v>415</v>
      </c>
    </row>
    <row r="1721" spans="1:7">
      <c r="A1721" t="s">
        <v>2769</v>
      </c>
      <c r="B1721" s="1" t="s">
        <v>3999</v>
      </c>
      <c r="C1721" s="1">
        <v>120.26204</v>
      </c>
      <c r="D1721" s="1">
        <v>22.745118</v>
      </c>
      <c r="E1721" s="1" t="s">
        <v>4000</v>
      </c>
      <c r="F1721" s="1" t="s">
        <v>10</v>
      </c>
      <c r="G1721" s="1" t="s">
        <v>2772</v>
      </c>
    </row>
    <row r="1722" spans="1:7">
      <c r="A1722" t="s">
        <v>1277</v>
      </c>
      <c r="B1722" s="1" t="s">
        <v>4001</v>
      </c>
      <c r="C1722" s="1">
        <v>121.726058</v>
      </c>
      <c r="D1722" s="1">
        <v>25.117281</v>
      </c>
      <c r="E1722" s="1" t="s">
        <v>4002</v>
      </c>
      <c r="F1722" s="1" t="s">
        <v>395</v>
      </c>
      <c r="G1722" s="1" t="s">
        <v>1280</v>
      </c>
    </row>
    <row r="1723" spans="1:7">
      <c r="A1723" t="s">
        <v>87</v>
      </c>
      <c r="B1723" s="1" t="s">
        <v>4003</v>
      </c>
      <c r="C1723" s="1">
        <v>121.268524</v>
      </c>
      <c r="D1723" s="1">
        <v>24.984178</v>
      </c>
      <c r="E1723" s="1" t="s">
        <v>4004</v>
      </c>
      <c r="F1723" s="1" t="s">
        <v>58</v>
      </c>
      <c r="G1723" s="1" t="s">
        <v>90</v>
      </c>
    </row>
    <row r="1724" spans="1:7">
      <c r="A1724" t="s">
        <v>271</v>
      </c>
      <c r="B1724" s="1" t="s">
        <v>4005</v>
      </c>
      <c r="C1724" s="1">
        <v>120.485336</v>
      </c>
      <c r="D1724" s="1">
        <v>22.670559</v>
      </c>
      <c r="E1724" s="1" t="s">
        <v>4006</v>
      </c>
      <c r="F1724" s="1" t="s">
        <v>274</v>
      </c>
      <c r="G1724" s="1" t="s">
        <v>275</v>
      </c>
    </row>
    <row r="1725" spans="1:7">
      <c r="A1725" t="s">
        <v>2013</v>
      </c>
      <c r="B1725" s="1" t="s">
        <v>4007</v>
      </c>
      <c r="C1725" s="1">
        <v>120.64483</v>
      </c>
      <c r="D1725" s="1">
        <v>24.059221</v>
      </c>
      <c r="E1725" s="1" t="s">
        <v>4008</v>
      </c>
      <c r="F1725" s="1" t="s">
        <v>44</v>
      </c>
      <c r="G1725" s="1" t="s">
        <v>2016</v>
      </c>
    </row>
    <row r="1726" spans="1:7">
      <c r="A1726" t="s">
        <v>1531</v>
      </c>
      <c r="B1726" s="1" t="s">
        <v>4009</v>
      </c>
      <c r="C1726" s="1">
        <v>120.359832</v>
      </c>
      <c r="D1726" s="1">
        <v>22.730788</v>
      </c>
      <c r="E1726" s="1" t="s">
        <v>4010</v>
      </c>
      <c r="F1726" s="1" t="s">
        <v>10</v>
      </c>
      <c r="G1726" s="1" t="s">
        <v>1534</v>
      </c>
    </row>
    <row r="1727" spans="1:7">
      <c r="A1727" t="s">
        <v>424</v>
      </c>
      <c r="B1727" s="1" t="s">
        <v>4011</v>
      </c>
      <c r="C1727" s="1">
        <v>120.652051</v>
      </c>
      <c r="D1727" s="1">
        <v>24.141954</v>
      </c>
      <c r="E1727" s="1" t="s">
        <v>4012</v>
      </c>
      <c r="F1727" s="1" t="s">
        <v>44</v>
      </c>
      <c r="G1727" s="1" t="s">
        <v>427</v>
      </c>
    </row>
    <row r="1728" spans="1:7">
      <c r="A1728" t="s">
        <v>302</v>
      </c>
      <c r="B1728" s="1" t="s">
        <v>4013</v>
      </c>
      <c r="C1728" s="1">
        <v>121.567731</v>
      </c>
      <c r="D1728" s="1">
        <v>24.998737</v>
      </c>
      <c r="E1728" s="1" t="s">
        <v>4014</v>
      </c>
      <c r="F1728" s="1" t="s">
        <v>77</v>
      </c>
      <c r="G1728" s="1" t="s">
        <v>305</v>
      </c>
    </row>
    <row r="1729" spans="1:7">
      <c r="A1729" t="s">
        <v>1988</v>
      </c>
      <c r="B1729" s="1" t="s">
        <v>4015</v>
      </c>
      <c r="C1729" s="1">
        <v>120.785279</v>
      </c>
      <c r="D1729" s="1">
        <v>23.822313</v>
      </c>
      <c r="E1729" s="1" t="s">
        <v>4016</v>
      </c>
      <c r="F1729" s="1" t="s">
        <v>369</v>
      </c>
      <c r="G1729" s="1" t="s">
        <v>1991</v>
      </c>
    </row>
    <row r="1730" spans="1:7">
      <c r="A1730" t="s">
        <v>354</v>
      </c>
      <c r="B1730" s="1" t="s">
        <v>4017</v>
      </c>
      <c r="C1730" s="1">
        <v>120.291533</v>
      </c>
      <c r="D1730" s="1">
        <v>22.661042</v>
      </c>
      <c r="E1730" s="1" t="s">
        <v>4018</v>
      </c>
      <c r="F1730" s="1" t="s">
        <v>10</v>
      </c>
      <c r="G1730" s="1" t="s">
        <v>357</v>
      </c>
    </row>
    <row r="1731" spans="1:7">
      <c r="A1731" t="s">
        <v>561</v>
      </c>
      <c r="B1731" s="1" t="s">
        <v>4019</v>
      </c>
      <c r="C1731" s="1">
        <v>120.55601</v>
      </c>
      <c r="D1731" s="1">
        <v>22.696344</v>
      </c>
      <c r="E1731" s="1" t="s">
        <v>4020</v>
      </c>
      <c r="F1731" s="1" t="s">
        <v>274</v>
      </c>
      <c r="G1731" s="1" t="s">
        <v>564</v>
      </c>
    </row>
    <row r="1732" spans="1:7">
      <c r="A1732" t="s">
        <v>440</v>
      </c>
      <c r="B1732" s="1" t="s">
        <v>4021</v>
      </c>
      <c r="C1732" s="1">
        <v>120.567432</v>
      </c>
      <c r="D1732" s="1">
        <v>24.251657</v>
      </c>
      <c r="E1732" s="1" t="s">
        <v>4022</v>
      </c>
      <c r="F1732" s="1" t="s">
        <v>44</v>
      </c>
      <c r="G1732" s="1" t="s">
        <v>443</v>
      </c>
    </row>
    <row r="1733" spans="1:7">
      <c r="A1733" t="s">
        <v>181</v>
      </c>
      <c r="B1733" s="1" t="s">
        <v>4023</v>
      </c>
      <c r="C1733" s="1">
        <v>121.54297</v>
      </c>
      <c r="D1733" s="1">
        <v>25.034246</v>
      </c>
      <c r="E1733" s="1" t="s">
        <v>4024</v>
      </c>
      <c r="F1733" s="1" t="s">
        <v>77</v>
      </c>
      <c r="G1733" s="1" t="s">
        <v>184</v>
      </c>
    </row>
    <row r="1734" spans="1:7">
      <c r="A1734" t="s">
        <v>1588</v>
      </c>
      <c r="B1734" s="1" t="s">
        <v>4025</v>
      </c>
      <c r="C1734" s="1">
        <v>121.582443</v>
      </c>
      <c r="D1734" s="1">
        <v>23.97348</v>
      </c>
      <c r="E1734" s="1" t="s">
        <v>4026</v>
      </c>
      <c r="F1734" s="1" t="s">
        <v>319</v>
      </c>
      <c r="G1734" s="1" t="s">
        <v>1591</v>
      </c>
    </row>
    <row r="1735" spans="1:7">
      <c r="A1735" t="s">
        <v>157</v>
      </c>
      <c r="B1735" s="1" t="s">
        <v>4027</v>
      </c>
      <c r="C1735" s="1">
        <v>121.486974</v>
      </c>
      <c r="D1735" s="1">
        <v>25.052275</v>
      </c>
      <c r="E1735" s="1" t="s">
        <v>4028</v>
      </c>
      <c r="F1735" s="1" t="s">
        <v>53</v>
      </c>
      <c r="G1735" s="1" t="s">
        <v>160</v>
      </c>
    </row>
    <row r="1736" spans="1:7">
      <c r="A1736" t="s">
        <v>1079</v>
      </c>
      <c r="B1736" s="1" t="s">
        <v>4029</v>
      </c>
      <c r="C1736" s="1">
        <v>120.220446</v>
      </c>
      <c r="D1736" s="1">
        <v>23.190672</v>
      </c>
      <c r="E1736" s="1" t="s">
        <v>4030</v>
      </c>
      <c r="F1736" s="1" t="s">
        <v>98</v>
      </c>
      <c r="G1736" s="1" t="s">
        <v>1082</v>
      </c>
    </row>
    <row r="1737" spans="1:7">
      <c r="A1737" t="s">
        <v>23</v>
      </c>
      <c r="B1737" s="1" t="s">
        <v>4031</v>
      </c>
      <c r="C1737" s="1">
        <v>120.353759</v>
      </c>
      <c r="D1737" s="1">
        <v>22.616364</v>
      </c>
      <c r="E1737" s="1" t="s">
        <v>4032</v>
      </c>
      <c r="F1737" s="1" t="s">
        <v>10</v>
      </c>
      <c r="G1737" s="1" t="s">
        <v>26</v>
      </c>
    </row>
    <row r="1738" spans="1:7">
      <c r="A1738" t="s">
        <v>258</v>
      </c>
      <c r="B1738" s="1" t="s">
        <v>4033</v>
      </c>
      <c r="C1738" s="1">
        <v>120.541765</v>
      </c>
      <c r="D1738" s="1">
        <v>24.067899</v>
      </c>
      <c r="E1738" s="1" t="s">
        <v>4034</v>
      </c>
      <c r="F1738" s="1" t="s">
        <v>261</v>
      </c>
      <c r="G1738" s="1" t="s">
        <v>262</v>
      </c>
    </row>
    <row r="1739" spans="1:7">
      <c r="A1739" t="s">
        <v>165</v>
      </c>
      <c r="B1739" s="1" t="s">
        <v>4035</v>
      </c>
      <c r="C1739" s="1">
        <v>120.9848</v>
      </c>
      <c r="D1739" s="1">
        <v>24.81486</v>
      </c>
      <c r="E1739" s="1" t="s">
        <v>4036</v>
      </c>
      <c r="F1739" s="1" t="s">
        <v>168</v>
      </c>
      <c r="G1739" s="1" t="s">
        <v>143</v>
      </c>
    </row>
    <row r="1740" spans="1:7">
      <c r="A1740" t="s">
        <v>288</v>
      </c>
      <c r="B1740" s="1" t="s">
        <v>4037</v>
      </c>
      <c r="C1740" s="1">
        <v>120.329859</v>
      </c>
      <c r="D1740" s="1">
        <v>22.737719</v>
      </c>
      <c r="E1740" s="1" t="s">
        <v>4038</v>
      </c>
      <c r="F1740" s="1" t="s">
        <v>10</v>
      </c>
      <c r="G1740" s="1" t="s">
        <v>291</v>
      </c>
    </row>
    <row r="1741" spans="1:7">
      <c r="A1741" t="s">
        <v>118</v>
      </c>
      <c r="B1741" s="1" t="s">
        <v>4039</v>
      </c>
      <c r="C1741" s="1">
        <v>121.145116</v>
      </c>
      <c r="D1741" s="1">
        <v>24.916889</v>
      </c>
      <c r="E1741" s="1" t="s">
        <v>4040</v>
      </c>
      <c r="F1741" s="1" t="s">
        <v>58</v>
      </c>
      <c r="G1741" s="1" t="s">
        <v>121</v>
      </c>
    </row>
    <row r="1742" spans="1:7">
      <c r="A1742" t="s">
        <v>267</v>
      </c>
      <c r="B1742" s="1" t="s">
        <v>4041</v>
      </c>
      <c r="C1742" s="1">
        <v>121.408301</v>
      </c>
      <c r="D1742" s="1">
        <v>24.959764</v>
      </c>
      <c r="E1742" s="1" t="s">
        <v>4042</v>
      </c>
      <c r="F1742" s="1" t="s">
        <v>53</v>
      </c>
      <c r="G1742" s="1" t="s">
        <v>270</v>
      </c>
    </row>
    <row r="1743" spans="1:7">
      <c r="A1743" t="s">
        <v>366</v>
      </c>
      <c r="B1743" s="1" t="s">
        <v>4043</v>
      </c>
      <c r="C1743" s="1">
        <v>120.683315</v>
      </c>
      <c r="D1743" s="1">
        <v>23.9859</v>
      </c>
      <c r="E1743" s="1" t="s">
        <v>4044</v>
      </c>
      <c r="F1743" s="1" t="s">
        <v>369</v>
      </c>
      <c r="G1743" s="1" t="s">
        <v>370</v>
      </c>
    </row>
    <row r="1744" spans="1:7">
      <c r="A1744" t="s">
        <v>181</v>
      </c>
      <c r="B1744" s="1" t="s">
        <v>4045</v>
      </c>
      <c r="C1744" s="1">
        <v>121.548145</v>
      </c>
      <c r="D1744" s="1">
        <v>25.033906</v>
      </c>
      <c r="E1744" s="1" t="s">
        <v>4046</v>
      </c>
      <c r="F1744" s="1" t="s">
        <v>77</v>
      </c>
      <c r="G1744" s="1" t="s">
        <v>184</v>
      </c>
    </row>
    <row r="1745" spans="1:7">
      <c r="A1745" t="s">
        <v>4047</v>
      </c>
      <c r="B1745" s="1" t="s">
        <v>4048</v>
      </c>
      <c r="C1745" s="1">
        <v>121.551455</v>
      </c>
      <c r="D1745" s="1">
        <v>24.866382</v>
      </c>
      <c r="E1745" s="1" t="s">
        <v>4049</v>
      </c>
      <c r="F1745" s="1" t="s">
        <v>53</v>
      </c>
      <c r="G1745" s="1" t="s">
        <v>4050</v>
      </c>
    </row>
    <row r="1746" spans="1:7">
      <c r="A1746" t="s">
        <v>23</v>
      </c>
      <c r="B1746" s="1" t="s">
        <v>4051</v>
      </c>
      <c r="C1746" s="1">
        <v>120.356388</v>
      </c>
      <c r="D1746" s="1">
        <v>22.585956</v>
      </c>
      <c r="E1746" s="1" t="s">
        <v>4052</v>
      </c>
      <c r="F1746" s="1" t="s">
        <v>10</v>
      </c>
      <c r="G1746" s="1" t="s">
        <v>26</v>
      </c>
    </row>
    <row r="1747" spans="1:7">
      <c r="A1747" t="s">
        <v>229</v>
      </c>
      <c r="B1747" s="1" t="s">
        <v>4053</v>
      </c>
      <c r="C1747" s="1">
        <v>121.527901</v>
      </c>
      <c r="D1747" s="1">
        <v>24.977358</v>
      </c>
      <c r="E1747" s="1" t="s">
        <v>4054</v>
      </c>
      <c r="F1747" s="1" t="s">
        <v>53</v>
      </c>
      <c r="G1747" s="1" t="s">
        <v>232</v>
      </c>
    </row>
    <row r="1748" spans="1:7">
      <c r="A1748" t="s">
        <v>963</v>
      </c>
      <c r="B1748" s="1" t="s">
        <v>4055</v>
      </c>
      <c r="C1748" s="1">
        <v>121.143597</v>
      </c>
      <c r="D1748" s="1">
        <v>25.041982</v>
      </c>
      <c r="E1748" s="1" t="s">
        <v>4056</v>
      </c>
      <c r="F1748" s="1" t="s">
        <v>58</v>
      </c>
      <c r="G1748" s="1" t="s">
        <v>966</v>
      </c>
    </row>
    <row r="1749" spans="1:7">
      <c r="A1749" t="s">
        <v>733</v>
      </c>
      <c r="B1749" s="1" t="s">
        <v>4057</v>
      </c>
      <c r="C1749" s="1">
        <v>120.691562</v>
      </c>
      <c r="D1749" s="1">
        <v>24.066203</v>
      </c>
      <c r="E1749" s="1" t="s">
        <v>4058</v>
      </c>
      <c r="F1749" s="1" t="s">
        <v>44</v>
      </c>
      <c r="G1749" s="1" t="s">
        <v>736</v>
      </c>
    </row>
    <row r="1750" spans="1:7">
      <c r="A1750" t="s">
        <v>1083</v>
      </c>
      <c r="B1750" s="1" t="s">
        <v>4059</v>
      </c>
      <c r="C1750" s="1">
        <v>120.974373</v>
      </c>
      <c r="D1750" s="1">
        <v>23.989587</v>
      </c>
      <c r="E1750" s="1" t="s">
        <v>4060</v>
      </c>
      <c r="F1750" s="1" t="s">
        <v>369</v>
      </c>
      <c r="G1750" s="1" t="s">
        <v>1086</v>
      </c>
    </row>
    <row r="1751" spans="1:7">
      <c r="A1751" t="s">
        <v>1049</v>
      </c>
      <c r="B1751" s="1" t="s">
        <v>4061</v>
      </c>
      <c r="C1751" s="1">
        <v>120.696033</v>
      </c>
      <c r="D1751" s="1">
        <v>24.313138</v>
      </c>
      <c r="E1751" s="1" t="s">
        <v>4062</v>
      </c>
      <c r="F1751" s="1" t="s">
        <v>44</v>
      </c>
      <c r="G1751" s="1" t="s">
        <v>1052</v>
      </c>
    </row>
    <row r="1752" spans="1:7">
      <c r="A1752" t="s">
        <v>396</v>
      </c>
      <c r="B1752" s="1" t="s">
        <v>4063</v>
      </c>
      <c r="C1752" s="1">
        <v>121.459687</v>
      </c>
      <c r="D1752" s="1">
        <v>25.135983</v>
      </c>
      <c r="E1752" s="1" t="s">
        <v>4064</v>
      </c>
      <c r="F1752" s="1" t="s">
        <v>53</v>
      </c>
      <c r="G1752" s="1" t="s">
        <v>399</v>
      </c>
    </row>
    <row r="1753" spans="1:7">
      <c r="A1753" t="s">
        <v>585</v>
      </c>
      <c r="B1753" s="1" t="s">
        <v>4065</v>
      </c>
      <c r="C1753" s="1">
        <v>121.592755</v>
      </c>
      <c r="D1753" s="1">
        <v>25.053203</v>
      </c>
      <c r="E1753" s="1" t="s">
        <v>4066</v>
      </c>
      <c r="F1753" s="1" t="s">
        <v>77</v>
      </c>
      <c r="G1753" s="1" t="s">
        <v>588</v>
      </c>
    </row>
    <row r="1754" spans="1:7">
      <c r="A1754" t="s">
        <v>1203</v>
      </c>
      <c r="B1754" s="1" t="s">
        <v>4067</v>
      </c>
      <c r="C1754" s="1">
        <v>120.911443</v>
      </c>
      <c r="D1754" s="1">
        <v>23.865651</v>
      </c>
      <c r="E1754" s="1" t="s">
        <v>4068</v>
      </c>
      <c r="F1754" s="1" t="s">
        <v>369</v>
      </c>
      <c r="G1754" s="1" t="s">
        <v>1206</v>
      </c>
    </row>
    <row r="1755" spans="1:7">
      <c r="A1755" t="s">
        <v>3354</v>
      </c>
      <c r="B1755" s="1" t="s">
        <v>4069</v>
      </c>
      <c r="C1755" s="1">
        <v>120.903836</v>
      </c>
      <c r="D1755" s="1">
        <v>24.169213</v>
      </c>
      <c r="E1755" s="1" t="s">
        <v>4070</v>
      </c>
      <c r="F1755" s="1" t="s">
        <v>44</v>
      </c>
      <c r="G1755" s="1" t="s">
        <v>3357</v>
      </c>
    </row>
    <row r="1756" spans="1:7">
      <c r="A1756" t="s">
        <v>144</v>
      </c>
      <c r="B1756" s="1" t="s">
        <v>4071</v>
      </c>
      <c r="C1756" s="1">
        <v>120.195891</v>
      </c>
      <c r="D1756" s="1">
        <v>23.009742</v>
      </c>
      <c r="E1756" s="1" t="s">
        <v>4072</v>
      </c>
      <c r="F1756" s="1" t="s">
        <v>98</v>
      </c>
      <c r="G1756" s="1" t="s">
        <v>94</v>
      </c>
    </row>
    <row r="1757" spans="1:7">
      <c r="A1757" t="s">
        <v>2033</v>
      </c>
      <c r="B1757" s="1" t="s">
        <v>4073</v>
      </c>
      <c r="C1757" s="1">
        <v>120.412031</v>
      </c>
      <c r="D1757" s="1">
        <v>23.345364</v>
      </c>
      <c r="E1757" s="1" t="s">
        <v>4074</v>
      </c>
      <c r="F1757" s="1" t="s">
        <v>98</v>
      </c>
      <c r="G1757" s="1" t="s">
        <v>2036</v>
      </c>
    </row>
    <row r="1758" spans="1:7">
      <c r="A1758" t="s">
        <v>193</v>
      </c>
      <c r="B1758" s="1" t="s">
        <v>4075</v>
      </c>
      <c r="C1758" s="1">
        <v>121.306716</v>
      </c>
      <c r="D1758" s="1">
        <v>24.969485</v>
      </c>
      <c r="E1758" s="1" t="s">
        <v>4076</v>
      </c>
      <c r="F1758" s="1" t="s">
        <v>58</v>
      </c>
      <c r="G1758" s="1" t="s">
        <v>196</v>
      </c>
    </row>
    <row r="1759" spans="1:7">
      <c r="A1759" t="s">
        <v>460</v>
      </c>
      <c r="B1759" s="1" t="s">
        <v>4077</v>
      </c>
      <c r="C1759" s="1">
        <v>120.277398</v>
      </c>
      <c r="D1759" s="1">
        <v>22.946757</v>
      </c>
      <c r="E1759" s="1" t="s">
        <v>4078</v>
      </c>
      <c r="F1759" s="1" t="s">
        <v>98</v>
      </c>
      <c r="G1759" s="1" t="s">
        <v>463</v>
      </c>
    </row>
    <row r="1760" spans="1:7">
      <c r="A1760" t="s">
        <v>2912</v>
      </c>
      <c r="B1760" s="1" t="s">
        <v>4079</v>
      </c>
      <c r="C1760" s="1">
        <v>120.85194</v>
      </c>
      <c r="D1760" s="1">
        <v>24.03599</v>
      </c>
      <c r="E1760" s="1" t="s">
        <v>4080</v>
      </c>
      <c r="F1760" s="1" t="s">
        <v>369</v>
      </c>
      <c r="G1760" s="1" t="s">
        <v>2915</v>
      </c>
    </row>
    <row r="1761" spans="1:7">
      <c r="A1761" t="s">
        <v>4081</v>
      </c>
      <c r="B1761" s="1" t="s">
        <v>4082</v>
      </c>
      <c r="C1761" s="1">
        <v>120.504505</v>
      </c>
      <c r="D1761" s="1">
        <v>23.7563</v>
      </c>
      <c r="E1761" s="1" t="s">
        <v>4083</v>
      </c>
      <c r="F1761" s="1" t="s">
        <v>352</v>
      </c>
      <c r="G1761" s="1" t="s">
        <v>4084</v>
      </c>
    </row>
    <row r="1762" spans="1:7">
      <c r="A1762" t="s">
        <v>177</v>
      </c>
      <c r="B1762" s="1" t="s">
        <v>4085</v>
      </c>
      <c r="C1762" s="1">
        <v>121.515863</v>
      </c>
      <c r="D1762" s="1">
        <v>25.070358</v>
      </c>
      <c r="E1762" s="1" t="s">
        <v>4086</v>
      </c>
      <c r="F1762" s="1" t="s">
        <v>77</v>
      </c>
      <c r="G1762" s="1" t="s">
        <v>180</v>
      </c>
    </row>
    <row r="1763" spans="1:7">
      <c r="A1763" t="s">
        <v>2912</v>
      </c>
      <c r="B1763" s="1" t="s">
        <v>4087</v>
      </c>
      <c r="C1763" s="1">
        <v>120.876568</v>
      </c>
      <c r="D1763" s="1">
        <v>24.064045</v>
      </c>
      <c r="E1763" s="1" t="s">
        <v>4088</v>
      </c>
      <c r="F1763" s="1" t="s">
        <v>369</v>
      </c>
      <c r="G1763" s="1" t="s">
        <v>2915</v>
      </c>
    </row>
    <row r="1764" spans="1:7">
      <c r="A1764" t="s">
        <v>655</v>
      </c>
      <c r="B1764" s="1" t="s">
        <v>4089</v>
      </c>
      <c r="C1764" s="1">
        <v>120.33541</v>
      </c>
      <c r="D1764" s="1">
        <v>22.607753</v>
      </c>
      <c r="E1764" s="1" t="s">
        <v>4090</v>
      </c>
      <c r="F1764" s="1" t="s">
        <v>10</v>
      </c>
      <c r="G1764" s="1" t="s">
        <v>658</v>
      </c>
    </row>
    <row r="1765" spans="1:7">
      <c r="A1765" t="s">
        <v>284</v>
      </c>
      <c r="B1765" s="1" t="s">
        <v>4091</v>
      </c>
      <c r="C1765" s="1">
        <v>120.1604</v>
      </c>
      <c r="D1765" s="1">
        <v>22.9974</v>
      </c>
      <c r="E1765" s="1" t="s">
        <v>4092</v>
      </c>
      <c r="F1765" s="1" t="s">
        <v>98</v>
      </c>
      <c r="G1765" s="1" t="s">
        <v>287</v>
      </c>
    </row>
    <row r="1766" spans="1:7">
      <c r="A1766" t="s">
        <v>280</v>
      </c>
      <c r="B1766" s="1" t="s">
        <v>4093</v>
      </c>
      <c r="C1766" s="1">
        <v>120.337872</v>
      </c>
      <c r="D1766" s="1">
        <v>22.565204</v>
      </c>
      <c r="E1766" s="1" t="s">
        <v>4094</v>
      </c>
      <c r="F1766" s="1" t="s">
        <v>10</v>
      </c>
      <c r="G1766" s="1" t="s">
        <v>283</v>
      </c>
    </row>
    <row r="1767" spans="1:7">
      <c r="A1767" t="s">
        <v>87</v>
      </c>
      <c r="B1767" s="1" t="s">
        <v>4095</v>
      </c>
      <c r="C1767" s="1">
        <v>121.276943</v>
      </c>
      <c r="D1767" s="1">
        <v>24.993717</v>
      </c>
      <c r="E1767" s="1" t="s">
        <v>4096</v>
      </c>
      <c r="F1767" s="1" t="s">
        <v>58</v>
      </c>
      <c r="G1767" s="1" t="s">
        <v>90</v>
      </c>
    </row>
    <row r="1768" spans="1:7">
      <c r="A1768" t="s">
        <v>267</v>
      </c>
      <c r="B1768" s="1" t="s">
        <v>4097</v>
      </c>
      <c r="C1768" s="1">
        <v>121.386239</v>
      </c>
      <c r="D1768" s="1">
        <v>24.950982</v>
      </c>
      <c r="E1768" s="1" t="s">
        <v>4098</v>
      </c>
      <c r="F1768" s="1" t="s">
        <v>53</v>
      </c>
      <c r="G1768" s="1" t="s">
        <v>270</v>
      </c>
    </row>
    <row r="1769" spans="1:7">
      <c r="A1769" t="s">
        <v>341</v>
      </c>
      <c r="B1769" s="1" t="s">
        <v>4099</v>
      </c>
      <c r="C1769" s="1">
        <v>120.674835</v>
      </c>
      <c r="D1769" s="1">
        <v>24.126329</v>
      </c>
      <c r="E1769" s="1" t="s">
        <v>343</v>
      </c>
      <c r="F1769" s="1" t="s">
        <v>44</v>
      </c>
      <c r="G1769" s="1" t="s">
        <v>344</v>
      </c>
    </row>
    <row r="1770" spans="1:7">
      <c r="A1770" t="s">
        <v>316</v>
      </c>
      <c r="B1770" s="1" t="s">
        <v>4100</v>
      </c>
      <c r="C1770" s="1">
        <v>121.605082</v>
      </c>
      <c r="D1770" s="1">
        <v>23.992907</v>
      </c>
      <c r="E1770" s="1" t="s">
        <v>4101</v>
      </c>
      <c r="F1770" s="1" t="s">
        <v>319</v>
      </c>
      <c r="G1770" s="1" t="s">
        <v>320</v>
      </c>
    </row>
    <row r="1771" spans="1:7">
      <c r="A1771" t="s">
        <v>144</v>
      </c>
      <c r="B1771" s="1" t="s">
        <v>4102</v>
      </c>
      <c r="C1771" s="1">
        <v>120.192293</v>
      </c>
      <c r="D1771" s="1">
        <v>23.011465</v>
      </c>
      <c r="E1771" s="1" t="s">
        <v>4103</v>
      </c>
      <c r="F1771" s="1" t="s">
        <v>98</v>
      </c>
      <c r="G1771" s="1" t="s">
        <v>94</v>
      </c>
    </row>
    <row r="1772" spans="1:7">
      <c r="A1772" t="s">
        <v>134</v>
      </c>
      <c r="B1772" s="1" t="s">
        <v>4104</v>
      </c>
      <c r="C1772" s="1">
        <v>120.715901</v>
      </c>
      <c r="D1772" s="1">
        <v>24.165354</v>
      </c>
      <c r="E1772" s="1" t="s">
        <v>4105</v>
      </c>
      <c r="F1772" s="1" t="s">
        <v>44</v>
      </c>
      <c r="G1772" s="1" t="s">
        <v>137</v>
      </c>
    </row>
    <row r="1773" spans="1:7">
      <c r="A1773" t="s">
        <v>424</v>
      </c>
      <c r="B1773" s="1" t="s">
        <v>4106</v>
      </c>
      <c r="C1773" s="1">
        <v>120.611885</v>
      </c>
      <c r="D1773" s="1">
        <v>24.148642</v>
      </c>
      <c r="E1773" s="1" t="s">
        <v>4107</v>
      </c>
      <c r="F1773" s="1" t="s">
        <v>44</v>
      </c>
      <c r="G1773" s="1" t="s">
        <v>427</v>
      </c>
    </row>
    <row r="1774" spans="1:7">
      <c r="A1774" t="s">
        <v>171</v>
      </c>
      <c r="B1774" s="1" t="s">
        <v>4108</v>
      </c>
      <c r="C1774" s="1">
        <v>121.534087</v>
      </c>
      <c r="D1774" s="1">
        <v>25.012842</v>
      </c>
      <c r="E1774" s="1" t="s">
        <v>4109</v>
      </c>
      <c r="F1774" s="1" t="s">
        <v>77</v>
      </c>
      <c r="G1774" s="1" t="s">
        <v>174</v>
      </c>
    </row>
    <row r="1775" spans="1:7">
      <c r="A1775" t="s">
        <v>87</v>
      </c>
      <c r="B1775" s="1" t="s">
        <v>4110</v>
      </c>
      <c r="C1775" s="1">
        <v>121.308669</v>
      </c>
      <c r="D1775" s="1">
        <v>25.022014</v>
      </c>
      <c r="E1775" s="1" t="s">
        <v>4111</v>
      </c>
      <c r="F1775" s="1" t="s">
        <v>58</v>
      </c>
      <c r="G1775" s="1" t="s">
        <v>90</v>
      </c>
    </row>
    <row r="1776" spans="1:7">
      <c r="A1776" t="s">
        <v>185</v>
      </c>
      <c r="B1776" s="1" t="s">
        <v>4112</v>
      </c>
      <c r="C1776" s="1">
        <v>121.46037</v>
      </c>
      <c r="D1776" s="1">
        <v>25.006936</v>
      </c>
      <c r="E1776" s="1" t="s">
        <v>4113</v>
      </c>
      <c r="F1776" s="1" t="s">
        <v>53</v>
      </c>
      <c r="G1776" s="1" t="s">
        <v>188</v>
      </c>
    </row>
    <row r="1777" spans="1:7">
      <c r="A1777" t="s">
        <v>294</v>
      </c>
      <c r="B1777" s="1" t="s">
        <v>4114</v>
      </c>
      <c r="C1777" s="1">
        <v>120.188056</v>
      </c>
      <c r="D1777" s="1">
        <v>23.038808</v>
      </c>
      <c r="E1777" s="1" t="s">
        <v>4115</v>
      </c>
      <c r="F1777" s="1" t="s">
        <v>98</v>
      </c>
      <c r="G1777" s="1" t="s">
        <v>297</v>
      </c>
    </row>
    <row r="1778" spans="1:7">
      <c r="A1778" t="s">
        <v>327</v>
      </c>
      <c r="B1778" s="1" t="s">
        <v>4116</v>
      </c>
      <c r="C1778" s="1">
        <v>120.310316</v>
      </c>
      <c r="D1778" s="1">
        <v>22.617665</v>
      </c>
      <c r="E1778" s="1" t="s">
        <v>4117</v>
      </c>
      <c r="F1778" s="1" t="s">
        <v>10</v>
      </c>
      <c r="G1778" s="1" t="s">
        <v>330</v>
      </c>
    </row>
    <row r="1779" spans="1:7">
      <c r="A1779" t="s">
        <v>408</v>
      </c>
      <c r="B1779" s="1" t="s">
        <v>4118</v>
      </c>
      <c r="C1779" s="1">
        <v>120.827972</v>
      </c>
      <c r="D1779" s="1">
        <v>24.258953</v>
      </c>
      <c r="E1779" s="1" t="s">
        <v>4119</v>
      </c>
      <c r="F1779" s="1" t="s">
        <v>44</v>
      </c>
      <c r="G1779" s="1" t="s">
        <v>411</v>
      </c>
    </row>
    <row r="1780" spans="1:7">
      <c r="A1780" t="s">
        <v>157</v>
      </c>
      <c r="B1780" s="1" t="s">
        <v>4120</v>
      </c>
      <c r="C1780" s="1">
        <v>121.489626</v>
      </c>
      <c r="D1780" s="1">
        <v>25.063675</v>
      </c>
      <c r="E1780" s="1" t="s">
        <v>4121</v>
      </c>
      <c r="F1780" s="1" t="s">
        <v>53</v>
      </c>
      <c r="G1780" s="1" t="s">
        <v>160</v>
      </c>
    </row>
    <row r="1781" spans="1:7">
      <c r="A1781" t="s">
        <v>495</v>
      </c>
      <c r="B1781" s="1" t="s">
        <v>4122</v>
      </c>
      <c r="C1781" s="1">
        <v>121.289098</v>
      </c>
      <c r="D1781" s="1">
        <v>25.051317</v>
      </c>
      <c r="E1781" s="1" t="s">
        <v>497</v>
      </c>
      <c r="F1781" s="1" t="s">
        <v>58</v>
      </c>
      <c r="G1781" s="1" t="s">
        <v>498</v>
      </c>
    </row>
    <row r="1782" spans="1:7">
      <c r="A1782" t="s">
        <v>140</v>
      </c>
      <c r="B1782" s="1" t="s">
        <v>4123</v>
      </c>
      <c r="C1782" s="1">
        <v>120.214671</v>
      </c>
      <c r="D1782" s="1">
        <v>22.976452</v>
      </c>
      <c r="E1782" s="1" t="s">
        <v>4124</v>
      </c>
      <c r="F1782" s="1" t="s">
        <v>98</v>
      </c>
      <c r="G1782" s="1" t="s">
        <v>143</v>
      </c>
    </row>
    <row r="1783" spans="1:7">
      <c r="A1783" t="s">
        <v>505</v>
      </c>
      <c r="B1783" s="1" t="s">
        <v>4125</v>
      </c>
      <c r="C1783" s="1">
        <v>120.66481</v>
      </c>
      <c r="D1783" s="1">
        <v>24.149716</v>
      </c>
      <c r="E1783" s="1" t="s">
        <v>4126</v>
      </c>
      <c r="F1783" s="1" t="s">
        <v>44</v>
      </c>
      <c r="G1783" s="1" t="s">
        <v>508</v>
      </c>
    </row>
    <row r="1784" spans="1:7">
      <c r="A1784" t="s">
        <v>280</v>
      </c>
      <c r="B1784" s="1" t="s">
        <v>4127</v>
      </c>
      <c r="C1784" s="1">
        <v>120.363795</v>
      </c>
      <c r="D1784" s="1">
        <v>22.568162</v>
      </c>
      <c r="E1784" s="1" t="s">
        <v>4128</v>
      </c>
      <c r="F1784" s="1" t="s">
        <v>10</v>
      </c>
      <c r="G1784" s="1" t="s">
        <v>283</v>
      </c>
    </row>
    <row r="1785" spans="1:7">
      <c r="A1785" t="s">
        <v>157</v>
      </c>
      <c r="B1785" s="1" t="s">
        <v>4129</v>
      </c>
      <c r="C1785" s="1">
        <v>121.49088</v>
      </c>
      <c r="D1785" s="1">
        <v>25.057287</v>
      </c>
      <c r="E1785" s="1" t="s">
        <v>4130</v>
      </c>
      <c r="F1785" s="1" t="s">
        <v>53</v>
      </c>
      <c r="G1785" s="1" t="s">
        <v>160</v>
      </c>
    </row>
    <row r="1786" spans="1:7">
      <c r="A1786" t="s">
        <v>288</v>
      </c>
      <c r="B1786" s="1" t="s">
        <v>4131</v>
      </c>
      <c r="C1786" s="1">
        <v>120.330897</v>
      </c>
      <c r="D1786" s="1">
        <v>22.73614</v>
      </c>
      <c r="E1786" s="1" t="s">
        <v>4132</v>
      </c>
      <c r="F1786" s="1" t="s">
        <v>10</v>
      </c>
      <c r="G1786" s="1" t="s">
        <v>291</v>
      </c>
    </row>
    <row r="1787" spans="1:7">
      <c r="A1787" t="s">
        <v>41</v>
      </c>
      <c r="B1787" s="1" t="s">
        <v>4133</v>
      </c>
      <c r="C1787" s="1">
        <v>120.659355</v>
      </c>
      <c r="D1787" s="1">
        <v>24.175474</v>
      </c>
      <c r="E1787" s="1" t="s">
        <v>4134</v>
      </c>
      <c r="F1787" s="1" t="s">
        <v>44</v>
      </c>
      <c r="G1787" s="1" t="s">
        <v>45</v>
      </c>
    </row>
    <row r="1788" spans="1:7">
      <c r="A1788" t="s">
        <v>284</v>
      </c>
      <c r="B1788" s="1" t="s">
        <v>4135</v>
      </c>
      <c r="C1788" s="1">
        <v>120.180856</v>
      </c>
      <c r="D1788" s="1">
        <v>22.990045</v>
      </c>
      <c r="E1788" s="1" t="s">
        <v>4136</v>
      </c>
      <c r="F1788" s="1" t="s">
        <v>98</v>
      </c>
      <c r="G1788" s="1" t="s">
        <v>287</v>
      </c>
    </row>
    <row r="1789" spans="1:7">
      <c r="A1789" t="s">
        <v>87</v>
      </c>
      <c r="B1789" s="1" t="s">
        <v>4137</v>
      </c>
      <c r="C1789" s="1">
        <v>121.301971</v>
      </c>
      <c r="D1789" s="1">
        <v>25.019705</v>
      </c>
      <c r="E1789" s="1" t="s">
        <v>4138</v>
      </c>
      <c r="F1789" s="1" t="s">
        <v>58</v>
      </c>
      <c r="G1789" s="1" t="s">
        <v>90</v>
      </c>
    </row>
    <row r="1790" spans="1:7">
      <c r="A1790" t="s">
        <v>366</v>
      </c>
      <c r="B1790" s="1" t="s">
        <v>4139</v>
      </c>
      <c r="C1790" s="1">
        <v>120.6847</v>
      </c>
      <c r="D1790" s="1">
        <v>23.98884</v>
      </c>
      <c r="E1790" s="1" t="s">
        <v>4140</v>
      </c>
      <c r="F1790" s="1" t="s">
        <v>369</v>
      </c>
      <c r="G1790" s="1" t="s">
        <v>370</v>
      </c>
    </row>
    <row r="1791" spans="1:7">
      <c r="A1791" t="s">
        <v>963</v>
      </c>
      <c r="B1791" s="1" t="s">
        <v>4141</v>
      </c>
      <c r="C1791" s="1">
        <v>121.147642</v>
      </c>
      <c r="D1791" s="1">
        <v>25.053285</v>
      </c>
      <c r="E1791" s="1" t="s">
        <v>4142</v>
      </c>
      <c r="F1791" s="1" t="s">
        <v>58</v>
      </c>
      <c r="G1791" s="1" t="s">
        <v>966</v>
      </c>
    </row>
    <row r="1792" spans="1:7">
      <c r="A1792" t="s">
        <v>29</v>
      </c>
      <c r="B1792" s="1" t="s">
        <v>4143</v>
      </c>
      <c r="C1792" s="1">
        <v>121.02002</v>
      </c>
      <c r="D1792" s="1">
        <v>24.815923</v>
      </c>
      <c r="E1792" s="1" t="s">
        <v>4144</v>
      </c>
      <c r="F1792" s="1" t="s">
        <v>32</v>
      </c>
      <c r="G1792" s="1" t="s">
        <v>33</v>
      </c>
    </row>
    <row r="1793" spans="1:7">
      <c r="A1793" t="s">
        <v>485</v>
      </c>
      <c r="B1793" s="1" t="s">
        <v>4145</v>
      </c>
      <c r="C1793" s="1">
        <v>120.383057</v>
      </c>
      <c r="D1793" s="1">
        <v>22.636484</v>
      </c>
      <c r="E1793" s="1" t="s">
        <v>4146</v>
      </c>
      <c r="F1793" s="1" t="s">
        <v>10</v>
      </c>
      <c r="G1793" s="1" t="s">
        <v>488</v>
      </c>
    </row>
    <row r="1794" spans="1:7">
      <c r="A1794" t="s">
        <v>424</v>
      </c>
      <c r="B1794" s="1" t="s">
        <v>4147</v>
      </c>
      <c r="C1794" s="1">
        <v>120.607513</v>
      </c>
      <c r="D1794" s="1">
        <v>24.13636</v>
      </c>
      <c r="E1794" s="1" t="s">
        <v>4148</v>
      </c>
      <c r="F1794" s="1" t="s">
        <v>44</v>
      </c>
      <c r="G1794" s="1" t="s">
        <v>427</v>
      </c>
    </row>
    <row r="1795" spans="1:7">
      <c r="A1795" t="s">
        <v>424</v>
      </c>
      <c r="B1795" s="1" t="s">
        <v>4149</v>
      </c>
      <c r="C1795" s="1">
        <v>120.632649</v>
      </c>
      <c r="D1795" s="1">
        <v>24.148148</v>
      </c>
      <c r="E1795" s="1" t="s">
        <v>4150</v>
      </c>
      <c r="F1795" s="1" t="s">
        <v>44</v>
      </c>
      <c r="G1795" s="1" t="s">
        <v>427</v>
      </c>
    </row>
    <row r="1796" spans="1:7">
      <c r="A1796" t="s">
        <v>308</v>
      </c>
      <c r="B1796" s="1" t="s">
        <v>4151</v>
      </c>
      <c r="C1796" s="1">
        <v>121.517444</v>
      </c>
      <c r="D1796" s="1">
        <v>25.090101</v>
      </c>
      <c r="E1796" s="1" t="s">
        <v>4152</v>
      </c>
      <c r="F1796" s="1" t="s">
        <v>77</v>
      </c>
      <c r="G1796" s="1" t="s">
        <v>311</v>
      </c>
    </row>
    <row r="1797" spans="1:7">
      <c r="A1797" t="s">
        <v>302</v>
      </c>
      <c r="B1797" s="1" t="s">
        <v>4153</v>
      </c>
      <c r="C1797" s="1">
        <v>121.553904</v>
      </c>
      <c r="D1797" s="1">
        <v>25.000718</v>
      </c>
      <c r="E1797" s="1" t="s">
        <v>4154</v>
      </c>
      <c r="F1797" s="1" t="s">
        <v>77</v>
      </c>
      <c r="G1797" s="1" t="s">
        <v>305</v>
      </c>
    </row>
    <row r="1798" spans="1:7">
      <c r="A1798" t="s">
        <v>157</v>
      </c>
      <c r="B1798" s="1" t="s">
        <v>4155</v>
      </c>
      <c r="C1798" s="1">
        <v>121.486609</v>
      </c>
      <c r="D1798" s="1">
        <v>25.087527</v>
      </c>
      <c r="E1798" s="1" t="s">
        <v>4156</v>
      </c>
      <c r="F1798" s="1" t="s">
        <v>53</v>
      </c>
      <c r="G1798" s="1" t="s">
        <v>160</v>
      </c>
    </row>
    <row r="1799" spans="1:7">
      <c r="A1799" t="s">
        <v>897</v>
      </c>
      <c r="B1799" s="1" t="s">
        <v>4157</v>
      </c>
      <c r="C1799" s="1">
        <v>120.291287</v>
      </c>
      <c r="D1799" s="1">
        <v>22.627548</v>
      </c>
      <c r="E1799" s="1" t="s">
        <v>4158</v>
      </c>
      <c r="F1799" s="1" t="s">
        <v>10</v>
      </c>
      <c r="G1799" s="1" t="s">
        <v>900</v>
      </c>
    </row>
    <row r="1800" spans="1:7">
      <c r="A1800" t="s">
        <v>893</v>
      </c>
      <c r="B1800" s="1" t="s">
        <v>4159</v>
      </c>
      <c r="C1800" s="1">
        <v>120.557799</v>
      </c>
      <c r="D1800" s="1">
        <v>24.269443</v>
      </c>
      <c r="E1800" s="1" t="s">
        <v>4160</v>
      </c>
      <c r="F1800" s="1" t="s">
        <v>44</v>
      </c>
      <c r="G1800" s="1" t="s">
        <v>896</v>
      </c>
    </row>
    <row r="1801" spans="1:7">
      <c r="A1801" t="s">
        <v>491</v>
      </c>
      <c r="B1801" s="1" t="s">
        <v>4161</v>
      </c>
      <c r="C1801" s="1">
        <v>121.501881</v>
      </c>
      <c r="D1801" s="1">
        <v>25.136804</v>
      </c>
      <c r="E1801" s="1" t="s">
        <v>4162</v>
      </c>
      <c r="F1801" s="1" t="s">
        <v>77</v>
      </c>
      <c r="G1801" s="1" t="s">
        <v>494</v>
      </c>
    </row>
    <row r="1802" spans="1:7">
      <c r="A1802" t="s">
        <v>1083</v>
      </c>
      <c r="B1802" s="1" t="s">
        <v>4163</v>
      </c>
      <c r="C1802" s="1">
        <v>121.012615</v>
      </c>
      <c r="D1802" s="1">
        <v>23.981295</v>
      </c>
      <c r="E1802" s="1" t="s">
        <v>4164</v>
      </c>
      <c r="F1802" s="1" t="s">
        <v>369</v>
      </c>
      <c r="G1802" s="1" t="s">
        <v>1086</v>
      </c>
    </row>
    <row r="1803" spans="1:7">
      <c r="A1803" t="s">
        <v>1618</v>
      </c>
      <c r="B1803" s="1" t="s">
        <v>4165</v>
      </c>
      <c r="C1803" s="1">
        <v>121.364302</v>
      </c>
      <c r="D1803" s="1">
        <v>24.956807</v>
      </c>
      <c r="E1803" s="1" t="s">
        <v>4166</v>
      </c>
      <c r="F1803" s="1" t="s">
        <v>53</v>
      </c>
      <c r="G1803" s="1" t="s">
        <v>1621</v>
      </c>
    </row>
    <row r="1804" spans="1:7">
      <c r="A1804" t="s">
        <v>418</v>
      </c>
      <c r="B1804" s="1" t="s">
        <v>4167</v>
      </c>
      <c r="C1804" s="1">
        <v>121.247322</v>
      </c>
      <c r="D1804" s="1">
        <v>24.915002</v>
      </c>
      <c r="E1804" s="1" t="s">
        <v>4168</v>
      </c>
      <c r="F1804" s="1" t="s">
        <v>58</v>
      </c>
      <c r="G1804" s="1" t="s">
        <v>421</v>
      </c>
    </row>
    <row r="1805" spans="1:7">
      <c r="A1805" t="s">
        <v>193</v>
      </c>
      <c r="B1805" s="1" t="s">
        <v>4169</v>
      </c>
      <c r="C1805" s="1">
        <v>121.288121</v>
      </c>
      <c r="D1805" s="1">
        <v>24.936646</v>
      </c>
      <c r="E1805" s="1" t="s">
        <v>4170</v>
      </c>
      <c r="F1805" s="1" t="s">
        <v>58</v>
      </c>
      <c r="G1805" s="1" t="s">
        <v>196</v>
      </c>
    </row>
    <row r="1806" spans="1:7">
      <c r="A1806" t="s">
        <v>2388</v>
      </c>
      <c r="B1806" s="1" t="s">
        <v>4171</v>
      </c>
      <c r="C1806" s="1">
        <v>120.307587</v>
      </c>
      <c r="D1806" s="1">
        <v>22.763296</v>
      </c>
      <c r="E1806" s="1" t="s">
        <v>4172</v>
      </c>
      <c r="F1806" s="1" t="s">
        <v>10</v>
      </c>
      <c r="G1806" s="1" t="s">
        <v>2391</v>
      </c>
    </row>
    <row r="1807" spans="1:7">
      <c r="A1807" t="s">
        <v>911</v>
      </c>
      <c r="B1807" s="1" t="s">
        <v>4173</v>
      </c>
      <c r="C1807" s="1">
        <v>121.258361</v>
      </c>
      <c r="D1807" s="1">
        <v>25.075361</v>
      </c>
      <c r="E1807" s="1" t="s">
        <v>4174</v>
      </c>
      <c r="F1807" s="1" t="s">
        <v>58</v>
      </c>
      <c r="G1807" s="1" t="s">
        <v>914</v>
      </c>
    </row>
    <row r="1808" spans="1:7">
      <c r="A1808" t="s">
        <v>151</v>
      </c>
      <c r="B1808" s="1" t="s">
        <v>4175</v>
      </c>
      <c r="C1808" s="1">
        <v>121.536794</v>
      </c>
      <c r="D1808" s="1">
        <v>25.065632</v>
      </c>
      <c r="E1808" s="1" t="s">
        <v>4176</v>
      </c>
      <c r="F1808" s="1" t="s">
        <v>77</v>
      </c>
      <c r="G1808" s="1" t="s">
        <v>154</v>
      </c>
    </row>
    <row r="1809" spans="1:7">
      <c r="A1809" t="s">
        <v>171</v>
      </c>
      <c r="B1809" s="1" t="s">
        <v>4177</v>
      </c>
      <c r="C1809" s="1">
        <v>121.531252</v>
      </c>
      <c r="D1809" s="1">
        <v>25.044102</v>
      </c>
      <c r="E1809" s="1" t="s">
        <v>173</v>
      </c>
      <c r="F1809" s="1" t="s">
        <v>77</v>
      </c>
      <c r="G1809" s="1" t="s">
        <v>174</v>
      </c>
    </row>
    <row r="1810" spans="1:7">
      <c r="A1810" t="s">
        <v>997</v>
      </c>
      <c r="B1810" s="1" t="s">
        <v>4178</v>
      </c>
      <c r="C1810" s="1">
        <v>120.904295</v>
      </c>
      <c r="D1810" s="1">
        <v>24.738976</v>
      </c>
      <c r="E1810" s="1" t="s">
        <v>4179</v>
      </c>
      <c r="F1810" s="1" t="s">
        <v>467</v>
      </c>
      <c r="G1810" s="1" t="s">
        <v>1000</v>
      </c>
    </row>
    <row r="1811" spans="1:7">
      <c r="A1811" t="s">
        <v>151</v>
      </c>
      <c r="B1811" s="1" t="s">
        <v>4180</v>
      </c>
      <c r="C1811" s="1">
        <v>121.537998</v>
      </c>
      <c r="D1811" s="1">
        <v>25.061754</v>
      </c>
      <c r="E1811" s="1" t="s">
        <v>4181</v>
      </c>
      <c r="F1811" s="1" t="s">
        <v>77</v>
      </c>
      <c r="G1811" s="1" t="s">
        <v>154</v>
      </c>
    </row>
    <row r="1812" spans="1:7">
      <c r="A1812" t="s">
        <v>237</v>
      </c>
      <c r="B1812" s="1" t="s">
        <v>4182</v>
      </c>
      <c r="C1812" s="1">
        <v>121.463277</v>
      </c>
      <c r="D1812" s="1">
        <v>25.088642</v>
      </c>
      <c r="E1812" s="1" t="s">
        <v>4183</v>
      </c>
      <c r="F1812" s="1" t="s">
        <v>53</v>
      </c>
      <c r="G1812" s="1" t="s">
        <v>240</v>
      </c>
    </row>
    <row r="1813" spans="1:7">
      <c r="A1813" t="s">
        <v>29</v>
      </c>
      <c r="B1813" s="1" t="s">
        <v>4184</v>
      </c>
      <c r="C1813" s="1">
        <v>121.029082</v>
      </c>
      <c r="D1813" s="1">
        <v>24.820443</v>
      </c>
      <c r="E1813" s="1" t="s">
        <v>4185</v>
      </c>
      <c r="F1813" s="1" t="s">
        <v>32</v>
      </c>
      <c r="G1813" s="1" t="s">
        <v>33</v>
      </c>
    </row>
    <row r="1814" spans="1:7">
      <c r="A1814" t="s">
        <v>204</v>
      </c>
      <c r="B1814" s="1" t="s">
        <v>4186</v>
      </c>
      <c r="C1814" s="1">
        <v>120.19152</v>
      </c>
      <c r="D1814" s="1">
        <v>22.99682</v>
      </c>
      <c r="E1814" s="1" t="s">
        <v>4187</v>
      </c>
      <c r="F1814" s="1" t="s">
        <v>98</v>
      </c>
      <c r="G1814" s="1" t="s">
        <v>207</v>
      </c>
    </row>
    <row r="1815" spans="1:7">
      <c r="A1815" t="s">
        <v>331</v>
      </c>
      <c r="B1815" s="1" t="s">
        <v>4188</v>
      </c>
      <c r="C1815" s="1">
        <v>120.712989</v>
      </c>
      <c r="D1815" s="1">
        <v>24.159181</v>
      </c>
      <c r="E1815" s="1" t="s">
        <v>4189</v>
      </c>
      <c r="F1815" s="1" t="s">
        <v>44</v>
      </c>
      <c r="G1815" s="1" t="s">
        <v>334</v>
      </c>
    </row>
    <row r="1816" spans="1:7">
      <c r="A1816" t="s">
        <v>288</v>
      </c>
      <c r="B1816" s="1" t="s">
        <v>4190</v>
      </c>
      <c r="C1816" s="1">
        <v>120.287675</v>
      </c>
      <c r="D1816" s="1">
        <v>22.716711</v>
      </c>
      <c r="E1816" s="1" t="s">
        <v>4191</v>
      </c>
      <c r="F1816" s="1" t="s">
        <v>10</v>
      </c>
      <c r="G1816" s="1" t="s">
        <v>291</v>
      </c>
    </row>
    <row r="1817" spans="1:7">
      <c r="A1817" t="s">
        <v>118</v>
      </c>
      <c r="B1817" s="1" t="s">
        <v>4192</v>
      </c>
      <c r="C1817" s="1">
        <v>121.185162</v>
      </c>
      <c r="D1817" s="1">
        <v>24.916041</v>
      </c>
      <c r="E1817" s="1" t="s">
        <v>4193</v>
      </c>
      <c r="F1817" s="1" t="s">
        <v>58</v>
      </c>
      <c r="G1817" s="1" t="s">
        <v>121</v>
      </c>
    </row>
    <row r="1818" spans="1:7">
      <c r="A1818" t="s">
        <v>412</v>
      </c>
      <c r="B1818" s="1" t="s">
        <v>4194</v>
      </c>
      <c r="C1818" s="1">
        <v>120.424594</v>
      </c>
      <c r="D1818" s="1">
        <v>23.698851</v>
      </c>
      <c r="E1818" s="1" t="s">
        <v>3962</v>
      </c>
      <c r="F1818" s="1" t="s">
        <v>352</v>
      </c>
      <c r="G1818" s="1" t="s">
        <v>415</v>
      </c>
    </row>
    <row r="1819" spans="1:7">
      <c r="A1819" t="s">
        <v>189</v>
      </c>
      <c r="B1819" s="1" t="s">
        <v>4195</v>
      </c>
      <c r="C1819" s="1">
        <v>121.520375</v>
      </c>
      <c r="D1819" s="1">
        <v>25.008849</v>
      </c>
      <c r="E1819" s="1" t="s">
        <v>4196</v>
      </c>
      <c r="F1819" s="1" t="s">
        <v>53</v>
      </c>
      <c r="G1819" s="1" t="s">
        <v>192</v>
      </c>
    </row>
    <row r="1820" spans="1:7">
      <c r="A1820" t="s">
        <v>1531</v>
      </c>
      <c r="B1820" s="1" t="s">
        <v>4197</v>
      </c>
      <c r="C1820" s="1">
        <v>120.352556</v>
      </c>
      <c r="D1820" s="1">
        <v>22.750895</v>
      </c>
      <c r="E1820" s="1" t="s">
        <v>4198</v>
      </c>
      <c r="F1820" s="1" t="s">
        <v>10</v>
      </c>
      <c r="G1820" s="1" t="s">
        <v>1534</v>
      </c>
    </row>
    <row r="1821" spans="1:7">
      <c r="A1821" t="s">
        <v>551</v>
      </c>
      <c r="B1821" s="1" t="s">
        <v>4199</v>
      </c>
      <c r="C1821" s="1">
        <v>120.627045</v>
      </c>
      <c r="D1821" s="1">
        <v>24.340731</v>
      </c>
      <c r="E1821" s="1" t="s">
        <v>4200</v>
      </c>
      <c r="F1821" s="1" t="s">
        <v>44</v>
      </c>
      <c r="G1821" s="1" t="s">
        <v>554</v>
      </c>
    </row>
    <row r="1822" spans="1:7">
      <c r="A1822" t="s">
        <v>316</v>
      </c>
      <c r="B1822" s="1" t="s">
        <v>4201</v>
      </c>
      <c r="C1822" s="1">
        <v>121.578109</v>
      </c>
      <c r="D1822" s="1">
        <v>23.992068</v>
      </c>
      <c r="E1822" s="1" t="s">
        <v>4202</v>
      </c>
      <c r="F1822" s="1" t="s">
        <v>319</v>
      </c>
      <c r="G1822" s="1" t="s">
        <v>320</v>
      </c>
    </row>
    <row r="1823" spans="1:7">
      <c r="A1823" t="s">
        <v>829</v>
      </c>
      <c r="B1823" s="1" t="s">
        <v>4203</v>
      </c>
      <c r="C1823" s="1">
        <v>120.506437</v>
      </c>
      <c r="D1823" s="1">
        <v>22.822015</v>
      </c>
      <c r="E1823" s="1" t="s">
        <v>4204</v>
      </c>
      <c r="F1823" s="1" t="s">
        <v>274</v>
      </c>
      <c r="G1823" s="1" t="s">
        <v>832</v>
      </c>
    </row>
    <row r="1824" spans="1:7">
      <c r="A1824" t="s">
        <v>655</v>
      </c>
      <c r="B1824" s="1" t="s">
        <v>4205</v>
      </c>
      <c r="C1824" s="1">
        <v>120.33551</v>
      </c>
      <c r="D1824" s="1">
        <v>22.609087</v>
      </c>
      <c r="E1824" s="1" t="s">
        <v>4206</v>
      </c>
      <c r="F1824" s="1" t="s">
        <v>10</v>
      </c>
      <c r="G1824" s="1" t="s">
        <v>658</v>
      </c>
    </row>
    <row r="1825" spans="1:7">
      <c r="A1825" t="s">
        <v>4207</v>
      </c>
      <c r="B1825" s="1" t="s">
        <v>4208</v>
      </c>
      <c r="C1825" s="1">
        <v>120.276658</v>
      </c>
      <c r="D1825" s="1">
        <v>23.437806</v>
      </c>
      <c r="E1825" s="1" t="s">
        <v>4209</v>
      </c>
      <c r="F1825" s="1" t="s">
        <v>382</v>
      </c>
      <c r="G1825" s="1" t="s">
        <v>4210</v>
      </c>
    </row>
    <row r="1826" spans="1:7">
      <c r="A1826" t="s">
        <v>1682</v>
      </c>
      <c r="B1826" s="1" t="s">
        <v>4211</v>
      </c>
      <c r="C1826" s="1">
        <v>120.681489</v>
      </c>
      <c r="D1826" s="1">
        <v>23.912494</v>
      </c>
      <c r="E1826" s="1" t="s">
        <v>4212</v>
      </c>
      <c r="F1826" s="1" t="s">
        <v>369</v>
      </c>
      <c r="G1826" s="1" t="s">
        <v>1685</v>
      </c>
    </row>
    <row r="1827" spans="1:7">
      <c r="A1827" t="s">
        <v>1799</v>
      </c>
      <c r="B1827" s="1" t="s">
        <v>4213</v>
      </c>
      <c r="C1827" s="1">
        <v>121.082912</v>
      </c>
      <c r="D1827" s="1">
        <v>24.826864</v>
      </c>
      <c r="E1827" s="1" t="s">
        <v>4214</v>
      </c>
      <c r="F1827" s="1" t="s">
        <v>32</v>
      </c>
      <c r="G1827" s="1" t="s">
        <v>1802</v>
      </c>
    </row>
    <row r="1828" spans="1:7">
      <c r="A1828" t="s">
        <v>4215</v>
      </c>
      <c r="B1828" s="1" t="s">
        <v>4216</v>
      </c>
      <c r="C1828" s="1">
        <v>120.524634</v>
      </c>
      <c r="D1828" s="1">
        <v>23.887352</v>
      </c>
      <c r="E1828" s="1" t="s">
        <v>4217</v>
      </c>
      <c r="F1828" s="1" t="s">
        <v>261</v>
      </c>
      <c r="G1828" s="1" t="s">
        <v>4218</v>
      </c>
    </row>
    <row r="1829" spans="1:7">
      <c r="A1829" t="s">
        <v>1737</v>
      </c>
      <c r="B1829" s="1" t="s">
        <v>4219</v>
      </c>
      <c r="C1829" s="1">
        <v>120.185033</v>
      </c>
      <c r="D1829" s="1">
        <v>23.581828</v>
      </c>
      <c r="E1829" s="1" t="s">
        <v>4220</v>
      </c>
      <c r="F1829" s="1" t="s">
        <v>352</v>
      </c>
      <c r="G1829" s="1" t="s">
        <v>1740</v>
      </c>
    </row>
    <row r="1830" spans="1:7">
      <c r="A1830" t="s">
        <v>185</v>
      </c>
      <c r="B1830" s="1" t="s">
        <v>4221</v>
      </c>
      <c r="C1830" s="1">
        <v>121.460586</v>
      </c>
      <c r="D1830" s="1">
        <v>24.990566</v>
      </c>
      <c r="E1830" s="1" t="s">
        <v>4222</v>
      </c>
      <c r="F1830" s="1" t="s">
        <v>53</v>
      </c>
      <c r="G1830" s="1" t="s">
        <v>188</v>
      </c>
    </row>
    <row r="1831" spans="1:7">
      <c r="A1831" t="s">
        <v>91</v>
      </c>
      <c r="B1831" s="1" t="s">
        <v>4223</v>
      </c>
      <c r="C1831" s="1">
        <v>120.677062</v>
      </c>
      <c r="D1831" s="1">
        <v>24.155975</v>
      </c>
      <c r="E1831" s="1" t="s">
        <v>4224</v>
      </c>
      <c r="F1831" s="1" t="s">
        <v>44</v>
      </c>
      <c r="G1831" s="1" t="s">
        <v>94</v>
      </c>
    </row>
    <row r="1832" spans="1:7">
      <c r="A1832" t="s">
        <v>23</v>
      </c>
      <c r="B1832" s="1" t="s">
        <v>4225</v>
      </c>
      <c r="C1832" s="1">
        <v>120.364696</v>
      </c>
      <c r="D1832" s="1">
        <v>22.638567</v>
      </c>
      <c r="E1832" s="1" t="s">
        <v>4226</v>
      </c>
      <c r="F1832" s="1" t="s">
        <v>10</v>
      </c>
      <c r="G1832" s="1" t="s">
        <v>26</v>
      </c>
    </row>
    <row r="1833" spans="1:7">
      <c r="A1833" t="s">
        <v>4227</v>
      </c>
      <c r="B1833" s="1" t="s">
        <v>4228</v>
      </c>
      <c r="C1833" s="1">
        <v>120.465614</v>
      </c>
      <c r="D1833" s="1">
        <v>23.905332</v>
      </c>
      <c r="E1833" s="1" t="s">
        <v>4229</v>
      </c>
      <c r="F1833" s="1" t="s">
        <v>261</v>
      </c>
      <c r="G1833" s="1" t="s">
        <v>4230</v>
      </c>
    </row>
    <row r="1834" spans="1:7">
      <c r="A1834" t="s">
        <v>308</v>
      </c>
      <c r="B1834" s="1" t="s">
        <v>4231</v>
      </c>
      <c r="C1834" s="1">
        <v>121.53151</v>
      </c>
      <c r="D1834" s="1">
        <v>25.095367</v>
      </c>
      <c r="E1834" s="1" t="s">
        <v>4232</v>
      </c>
      <c r="F1834" s="1" t="s">
        <v>77</v>
      </c>
      <c r="G1834" s="1" t="s">
        <v>311</v>
      </c>
    </row>
    <row r="1835" spans="1:7">
      <c r="A1835" t="s">
        <v>165</v>
      </c>
      <c r="B1835" s="1" t="s">
        <v>4233</v>
      </c>
      <c r="C1835" s="1">
        <v>120.978409</v>
      </c>
      <c r="D1835" s="1">
        <v>24.767997</v>
      </c>
      <c r="E1835" s="1" t="s">
        <v>4234</v>
      </c>
      <c r="F1835" s="1" t="s">
        <v>168</v>
      </c>
      <c r="G1835" s="1" t="s">
        <v>143</v>
      </c>
    </row>
    <row r="1836" spans="1:7">
      <c r="A1836" t="s">
        <v>271</v>
      </c>
      <c r="B1836" s="1" t="s">
        <v>4235</v>
      </c>
      <c r="C1836" s="1">
        <v>120.485519</v>
      </c>
      <c r="D1836" s="1">
        <v>22.683601</v>
      </c>
      <c r="E1836" s="1" t="s">
        <v>4236</v>
      </c>
      <c r="F1836" s="1" t="s">
        <v>274</v>
      </c>
      <c r="G1836" s="1" t="s">
        <v>275</v>
      </c>
    </row>
    <row r="1837" spans="1:7">
      <c r="A1837" t="s">
        <v>573</v>
      </c>
      <c r="B1837" s="1" t="s">
        <v>4237</v>
      </c>
      <c r="C1837" s="1">
        <v>120.313261</v>
      </c>
      <c r="D1837" s="1">
        <v>23.09653</v>
      </c>
      <c r="E1837" s="1" t="s">
        <v>4238</v>
      </c>
      <c r="F1837" s="1" t="s">
        <v>98</v>
      </c>
      <c r="G1837" s="1" t="s">
        <v>576</v>
      </c>
    </row>
    <row r="1838" spans="1:7">
      <c r="A1838" t="s">
        <v>263</v>
      </c>
      <c r="B1838" s="1" t="s">
        <v>4239</v>
      </c>
      <c r="C1838" s="1">
        <v>120.455208</v>
      </c>
      <c r="D1838" s="1">
        <v>23.489244</v>
      </c>
      <c r="E1838" s="1" t="s">
        <v>3636</v>
      </c>
      <c r="F1838" s="1" t="s">
        <v>266</v>
      </c>
      <c r="G1838" s="1" t="s">
        <v>143</v>
      </c>
    </row>
    <row r="1839" spans="1:7">
      <c r="A1839" t="s">
        <v>134</v>
      </c>
      <c r="B1839" s="1" t="s">
        <v>4240</v>
      </c>
      <c r="C1839" s="1">
        <v>120.733442</v>
      </c>
      <c r="D1839" s="1">
        <v>24.158614</v>
      </c>
      <c r="E1839" s="1" t="s">
        <v>4241</v>
      </c>
      <c r="F1839" s="1" t="s">
        <v>44</v>
      </c>
      <c r="G1839" s="1" t="s">
        <v>137</v>
      </c>
    </row>
    <row r="1840" spans="1:7">
      <c r="A1840" t="s">
        <v>655</v>
      </c>
      <c r="B1840" s="1" t="s">
        <v>4242</v>
      </c>
      <c r="C1840" s="1">
        <v>120.335749</v>
      </c>
      <c r="D1840" s="1">
        <v>22.606676</v>
      </c>
      <c r="E1840" s="1" t="s">
        <v>4243</v>
      </c>
      <c r="F1840" s="1" t="s">
        <v>10</v>
      </c>
      <c r="G1840" s="1" t="s">
        <v>658</v>
      </c>
    </row>
    <row r="1841" spans="1:7">
      <c r="A1841" t="s">
        <v>87</v>
      </c>
      <c r="B1841" s="1" t="s">
        <v>4244</v>
      </c>
      <c r="C1841" s="1">
        <v>121.300032</v>
      </c>
      <c r="D1841" s="1">
        <v>24.996392</v>
      </c>
      <c r="E1841" s="1" t="s">
        <v>4245</v>
      </c>
      <c r="F1841" s="1" t="s">
        <v>58</v>
      </c>
      <c r="G1841" s="1" t="s">
        <v>90</v>
      </c>
    </row>
    <row r="1842" spans="1:7">
      <c r="A1842" t="s">
        <v>91</v>
      </c>
      <c r="B1842" s="1" t="s">
        <v>4246</v>
      </c>
      <c r="C1842" s="1">
        <v>120.680354</v>
      </c>
      <c r="D1842" s="1">
        <v>24.167216</v>
      </c>
      <c r="E1842" s="1" t="s">
        <v>4247</v>
      </c>
      <c r="F1842" s="1" t="s">
        <v>44</v>
      </c>
      <c r="G1842" s="1" t="s">
        <v>94</v>
      </c>
    </row>
    <row r="1843" spans="1:7">
      <c r="A1843" t="s">
        <v>2313</v>
      </c>
      <c r="B1843" s="1" t="s">
        <v>4248</v>
      </c>
      <c r="C1843" s="1">
        <v>120.426025</v>
      </c>
      <c r="D1843" s="1">
        <v>24.042144</v>
      </c>
      <c r="E1843" s="1" t="s">
        <v>4249</v>
      </c>
      <c r="F1843" s="1" t="s">
        <v>261</v>
      </c>
      <c r="G1843" s="1" t="s">
        <v>2316</v>
      </c>
    </row>
    <row r="1844" spans="1:7">
      <c r="A1844" t="s">
        <v>366</v>
      </c>
      <c r="B1844" s="1" t="s">
        <v>4250</v>
      </c>
      <c r="C1844" s="1">
        <v>120.679846</v>
      </c>
      <c r="D1844" s="1">
        <v>23.983064</v>
      </c>
      <c r="E1844" s="1" t="s">
        <v>4251</v>
      </c>
      <c r="F1844" s="1" t="s">
        <v>369</v>
      </c>
      <c r="G1844" s="1" t="s">
        <v>370</v>
      </c>
    </row>
    <row r="1845" spans="1:7">
      <c r="A1845" t="s">
        <v>189</v>
      </c>
      <c r="B1845" s="1" t="s">
        <v>4252</v>
      </c>
      <c r="C1845" s="1">
        <v>121.520934</v>
      </c>
      <c r="D1845" s="1">
        <v>25.001743</v>
      </c>
      <c r="E1845" s="1" t="s">
        <v>4253</v>
      </c>
      <c r="F1845" s="1" t="s">
        <v>53</v>
      </c>
      <c r="G1845" s="1" t="s">
        <v>192</v>
      </c>
    </row>
    <row r="1846" spans="1:7">
      <c r="A1846" t="s">
        <v>87</v>
      </c>
      <c r="B1846" s="1" t="s">
        <v>4254</v>
      </c>
      <c r="C1846" s="1">
        <v>121.291828</v>
      </c>
      <c r="D1846" s="1">
        <v>24.98708</v>
      </c>
      <c r="E1846" s="1" t="s">
        <v>4255</v>
      </c>
      <c r="F1846" s="1" t="s">
        <v>58</v>
      </c>
      <c r="G1846" s="1" t="s">
        <v>90</v>
      </c>
    </row>
    <row r="1847" spans="1:7">
      <c r="A1847" t="s">
        <v>161</v>
      </c>
      <c r="B1847" s="1" t="s">
        <v>4256</v>
      </c>
      <c r="C1847" s="1">
        <v>121.222804</v>
      </c>
      <c r="D1847" s="1">
        <v>24.976463</v>
      </c>
      <c r="E1847" s="1" t="s">
        <v>4257</v>
      </c>
      <c r="F1847" s="1" t="s">
        <v>58</v>
      </c>
      <c r="G1847" s="1" t="s">
        <v>164</v>
      </c>
    </row>
    <row r="1848" spans="1:7">
      <c r="A1848" t="s">
        <v>55</v>
      </c>
      <c r="B1848" s="1" t="s">
        <v>4258</v>
      </c>
      <c r="C1848" s="1">
        <v>121.400228</v>
      </c>
      <c r="D1848" s="1">
        <v>25.016175</v>
      </c>
      <c r="E1848" s="1" t="s">
        <v>4259</v>
      </c>
      <c r="F1848" s="1" t="s">
        <v>58</v>
      </c>
      <c r="G1848" s="1" t="s">
        <v>59</v>
      </c>
    </row>
    <row r="1849" spans="1:7">
      <c r="A1849" t="s">
        <v>83</v>
      </c>
      <c r="B1849" s="1" t="s">
        <v>4260</v>
      </c>
      <c r="C1849" s="1">
        <v>121.456264</v>
      </c>
      <c r="D1849" s="1">
        <v>25.064244</v>
      </c>
      <c r="E1849" s="1" t="s">
        <v>4261</v>
      </c>
      <c r="F1849" s="1" t="s">
        <v>53</v>
      </c>
      <c r="G1849" s="1" t="s">
        <v>86</v>
      </c>
    </row>
    <row r="1850" spans="1:7">
      <c r="A1850" t="s">
        <v>134</v>
      </c>
      <c r="B1850" s="1" t="s">
        <v>4262</v>
      </c>
      <c r="C1850" s="1">
        <v>120.726061</v>
      </c>
      <c r="D1850" s="1">
        <v>24.17619</v>
      </c>
      <c r="E1850" s="1" t="s">
        <v>4263</v>
      </c>
      <c r="F1850" s="1" t="s">
        <v>44</v>
      </c>
      <c r="G1850" s="1" t="s">
        <v>137</v>
      </c>
    </row>
    <row r="1851" spans="1:7">
      <c r="A1851" t="s">
        <v>925</v>
      </c>
      <c r="B1851" s="1" t="s">
        <v>4264</v>
      </c>
      <c r="C1851" s="1">
        <v>120.376037</v>
      </c>
      <c r="D1851" s="1">
        <v>23.49749</v>
      </c>
      <c r="E1851" s="1" t="s">
        <v>4265</v>
      </c>
      <c r="F1851" s="1" t="s">
        <v>382</v>
      </c>
      <c r="G1851" s="1" t="s">
        <v>928</v>
      </c>
    </row>
    <row r="1852" spans="1:7">
      <c r="A1852" t="s">
        <v>69</v>
      </c>
      <c r="B1852" s="1" t="s">
        <v>4266</v>
      </c>
      <c r="C1852" s="1">
        <v>119.583286</v>
      </c>
      <c r="D1852" s="1">
        <v>23.569504</v>
      </c>
      <c r="E1852" s="1" t="s">
        <v>4267</v>
      </c>
      <c r="F1852" s="1" t="s">
        <v>72</v>
      </c>
      <c r="G1852" s="1" t="s">
        <v>73</v>
      </c>
    </row>
    <row r="1853" spans="1:7">
      <c r="A1853" t="s">
        <v>4268</v>
      </c>
      <c r="B1853" s="1" t="s">
        <v>4269</v>
      </c>
      <c r="C1853" s="1">
        <v>120.654734</v>
      </c>
      <c r="D1853" s="1">
        <v>24.332264</v>
      </c>
      <c r="E1853" s="1" t="s">
        <v>4270</v>
      </c>
      <c r="F1853" s="1" t="s">
        <v>44</v>
      </c>
      <c r="G1853" s="1" t="s">
        <v>4271</v>
      </c>
    </row>
    <row r="1854" spans="1:7">
      <c r="A1854" t="s">
        <v>1606</v>
      </c>
      <c r="B1854" s="1" t="s">
        <v>4272</v>
      </c>
      <c r="C1854" s="1">
        <v>120.349613</v>
      </c>
      <c r="D1854" s="1">
        <v>23.216221</v>
      </c>
      <c r="E1854" s="1" t="s">
        <v>4273</v>
      </c>
      <c r="F1854" s="1" t="s">
        <v>98</v>
      </c>
      <c r="G1854" s="1" t="s">
        <v>1609</v>
      </c>
    </row>
    <row r="1855" spans="1:7">
      <c r="A1855" t="s">
        <v>74</v>
      </c>
      <c r="B1855" s="1" t="s">
        <v>4274</v>
      </c>
      <c r="C1855" s="1">
        <v>121.544229</v>
      </c>
      <c r="D1855" s="1">
        <v>25.049405</v>
      </c>
      <c r="E1855" s="1" t="s">
        <v>4275</v>
      </c>
      <c r="F1855" s="1" t="s">
        <v>77</v>
      </c>
      <c r="G1855" s="1" t="s">
        <v>78</v>
      </c>
    </row>
    <row r="1856" spans="1:7">
      <c r="A1856" t="s">
        <v>1448</v>
      </c>
      <c r="B1856" s="1" t="s">
        <v>4276</v>
      </c>
      <c r="C1856" s="1">
        <v>120.499193</v>
      </c>
      <c r="D1856" s="1">
        <v>24.106664</v>
      </c>
      <c r="E1856" s="1" t="s">
        <v>4277</v>
      </c>
      <c r="F1856" s="1" t="s">
        <v>261</v>
      </c>
      <c r="G1856" s="1" t="s">
        <v>1451</v>
      </c>
    </row>
    <row r="1857" spans="1:7">
      <c r="A1857" t="s">
        <v>1769</v>
      </c>
      <c r="B1857" s="1" t="s">
        <v>4278</v>
      </c>
      <c r="C1857" s="1">
        <v>121.477801</v>
      </c>
      <c r="D1857" s="1">
        <v>25.259897</v>
      </c>
      <c r="E1857" s="1" t="s">
        <v>4279</v>
      </c>
      <c r="F1857" s="1" t="s">
        <v>53</v>
      </c>
      <c r="G1857" s="1" t="s">
        <v>1772</v>
      </c>
    </row>
    <row r="1858" spans="1:7">
      <c r="A1858" t="s">
        <v>573</v>
      </c>
      <c r="B1858" s="1" t="s">
        <v>4280</v>
      </c>
      <c r="C1858" s="1">
        <v>120.299824</v>
      </c>
      <c r="D1858" s="1">
        <v>23.073547</v>
      </c>
      <c r="E1858" s="1" t="s">
        <v>4281</v>
      </c>
      <c r="F1858" s="1" t="s">
        <v>98</v>
      </c>
      <c r="G1858" s="1" t="s">
        <v>576</v>
      </c>
    </row>
    <row r="1859" spans="1:7">
      <c r="A1859" t="s">
        <v>23</v>
      </c>
      <c r="B1859" s="1" t="s">
        <v>4282</v>
      </c>
      <c r="C1859" s="1">
        <v>120.356273</v>
      </c>
      <c r="D1859" s="1">
        <v>22.625852</v>
      </c>
      <c r="E1859" s="1" t="s">
        <v>4283</v>
      </c>
      <c r="F1859" s="1" t="s">
        <v>10</v>
      </c>
      <c r="G1859" s="1" t="s">
        <v>26</v>
      </c>
    </row>
    <row r="1860" spans="1:7">
      <c r="A1860" t="s">
        <v>3721</v>
      </c>
      <c r="B1860" s="1" t="s">
        <v>4284</v>
      </c>
      <c r="C1860" s="1">
        <v>120.135354</v>
      </c>
      <c r="D1860" s="1">
        <v>23.214927</v>
      </c>
      <c r="E1860" s="1" t="s">
        <v>4285</v>
      </c>
      <c r="F1860" s="1" t="s">
        <v>98</v>
      </c>
      <c r="G1860" s="1" t="s">
        <v>3724</v>
      </c>
    </row>
    <row r="1861" spans="1:7">
      <c r="A1861" t="s">
        <v>185</v>
      </c>
      <c r="B1861" s="1" t="s">
        <v>4286</v>
      </c>
      <c r="C1861" s="1">
        <v>121.441759</v>
      </c>
      <c r="D1861" s="1">
        <v>24.998638</v>
      </c>
      <c r="E1861" s="1" t="s">
        <v>4287</v>
      </c>
      <c r="F1861" s="1" t="s">
        <v>53</v>
      </c>
      <c r="G1861" s="1" t="s">
        <v>188</v>
      </c>
    </row>
    <row r="1862" spans="1:7">
      <c r="A1862" t="s">
        <v>2769</v>
      </c>
      <c r="B1862" s="1" t="s">
        <v>4288</v>
      </c>
      <c r="C1862" s="1">
        <v>120.262661</v>
      </c>
      <c r="D1862" s="1">
        <v>22.760228</v>
      </c>
      <c r="E1862" s="1" t="s">
        <v>4289</v>
      </c>
      <c r="F1862" s="1" t="s">
        <v>10</v>
      </c>
      <c r="G1862" s="1" t="s">
        <v>2772</v>
      </c>
    </row>
    <row r="1863" spans="1:7">
      <c r="A1863" t="s">
        <v>341</v>
      </c>
      <c r="B1863" s="1" t="s">
        <v>4290</v>
      </c>
      <c r="C1863" s="1">
        <v>120.654411</v>
      </c>
      <c r="D1863" s="1">
        <v>24.11493</v>
      </c>
      <c r="E1863" s="1" t="s">
        <v>4291</v>
      </c>
      <c r="F1863" s="1" t="s">
        <v>44</v>
      </c>
      <c r="G1863" s="1" t="s">
        <v>344</v>
      </c>
    </row>
    <row r="1864" spans="1:7">
      <c r="A1864" t="s">
        <v>130</v>
      </c>
      <c r="B1864" s="1" t="s">
        <v>4292</v>
      </c>
      <c r="C1864" s="1">
        <v>121.558805</v>
      </c>
      <c r="D1864" s="1">
        <v>25.037804</v>
      </c>
      <c r="E1864" s="1" t="s">
        <v>4293</v>
      </c>
      <c r="F1864" s="1" t="s">
        <v>77</v>
      </c>
      <c r="G1864" s="1" t="s">
        <v>133</v>
      </c>
    </row>
    <row r="1865" spans="1:7">
      <c r="A1865" t="s">
        <v>134</v>
      </c>
      <c r="B1865" s="1" t="s">
        <v>4294</v>
      </c>
      <c r="C1865" s="1">
        <v>120.725005</v>
      </c>
      <c r="D1865" s="1">
        <v>24.158328</v>
      </c>
      <c r="E1865" s="1" t="s">
        <v>4295</v>
      </c>
      <c r="F1865" s="1" t="s">
        <v>44</v>
      </c>
      <c r="G1865" s="1" t="s">
        <v>137</v>
      </c>
    </row>
    <row r="1866" spans="1:7">
      <c r="A1866" t="s">
        <v>126</v>
      </c>
      <c r="B1866" s="1" t="s">
        <v>4296</v>
      </c>
      <c r="C1866" s="1">
        <v>120.323828</v>
      </c>
      <c r="D1866" s="1">
        <v>22.63962</v>
      </c>
      <c r="E1866" s="1" t="s">
        <v>4297</v>
      </c>
      <c r="F1866" s="1" t="s">
        <v>10</v>
      </c>
      <c r="G1866" s="1" t="s">
        <v>129</v>
      </c>
    </row>
    <row r="1867" spans="1:7">
      <c r="A1867" t="s">
        <v>83</v>
      </c>
      <c r="B1867" s="1" t="s">
        <v>4298</v>
      </c>
      <c r="C1867" s="1">
        <v>121.42404</v>
      </c>
      <c r="D1867" s="1">
        <v>25.026007</v>
      </c>
      <c r="E1867" s="1" t="s">
        <v>4299</v>
      </c>
      <c r="F1867" s="1" t="s">
        <v>53</v>
      </c>
      <c r="G1867" s="1" t="s">
        <v>86</v>
      </c>
    </row>
    <row r="1868" spans="1:7">
      <c r="A1868" t="s">
        <v>460</v>
      </c>
      <c r="B1868" s="1" t="s">
        <v>4300</v>
      </c>
      <c r="C1868" s="1">
        <v>120.277834</v>
      </c>
      <c r="D1868" s="1">
        <v>22.928959</v>
      </c>
      <c r="E1868" s="1" t="s">
        <v>4301</v>
      </c>
      <c r="F1868" s="1" t="s">
        <v>98</v>
      </c>
      <c r="G1868" s="1" t="s">
        <v>463</v>
      </c>
    </row>
    <row r="1869" spans="1:7">
      <c r="A1869" t="s">
        <v>140</v>
      </c>
      <c r="B1869" s="1" t="s">
        <v>4302</v>
      </c>
      <c r="C1869" s="1">
        <v>120.227707</v>
      </c>
      <c r="D1869" s="1">
        <v>22.964644</v>
      </c>
      <c r="E1869" s="1" t="s">
        <v>4303</v>
      </c>
      <c r="F1869" s="1" t="s">
        <v>98</v>
      </c>
      <c r="G1869" s="1" t="s">
        <v>143</v>
      </c>
    </row>
    <row r="1870" spans="1:7">
      <c r="A1870" t="s">
        <v>341</v>
      </c>
      <c r="B1870" s="1" t="s">
        <v>4304</v>
      </c>
      <c r="C1870" s="1">
        <v>120.66683</v>
      </c>
      <c r="D1870" s="1">
        <v>24.12812</v>
      </c>
      <c r="E1870" s="1" t="s">
        <v>4305</v>
      </c>
      <c r="F1870" s="1" t="s">
        <v>44</v>
      </c>
      <c r="G1870" s="1" t="s">
        <v>344</v>
      </c>
    </row>
    <row r="1871" spans="1:7">
      <c r="A1871" t="s">
        <v>585</v>
      </c>
      <c r="B1871" s="1" t="s">
        <v>4306</v>
      </c>
      <c r="C1871" s="1">
        <v>121.617835</v>
      </c>
      <c r="D1871" s="1">
        <v>25.06172</v>
      </c>
      <c r="E1871" s="1" t="s">
        <v>4307</v>
      </c>
      <c r="F1871" s="1" t="s">
        <v>77</v>
      </c>
      <c r="G1871" s="1" t="s">
        <v>588</v>
      </c>
    </row>
    <row r="1872" spans="1:7">
      <c r="A1872" t="s">
        <v>79</v>
      </c>
      <c r="B1872" s="1" t="s">
        <v>4308</v>
      </c>
      <c r="C1872" s="1">
        <v>121.440594</v>
      </c>
      <c r="D1872" s="1">
        <v>24.974409</v>
      </c>
      <c r="E1872" s="1" t="s">
        <v>4309</v>
      </c>
      <c r="F1872" s="1" t="s">
        <v>53</v>
      </c>
      <c r="G1872" s="1" t="s">
        <v>82</v>
      </c>
    </row>
    <row r="1873" spans="1:7">
      <c r="A1873" t="s">
        <v>95</v>
      </c>
      <c r="B1873" s="1" t="s">
        <v>4310</v>
      </c>
      <c r="C1873" s="1">
        <v>120.230297</v>
      </c>
      <c r="D1873" s="1">
        <v>23.008413</v>
      </c>
      <c r="E1873" s="1" t="s">
        <v>4311</v>
      </c>
      <c r="F1873" s="1" t="s">
        <v>98</v>
      </c>
      <c r="G1873" s="1" t="s">
        <v>99</v>
      </c>
    </row>
    <row r="1874" spans="1:7">
      <c r="A1874" t="s">
        <v>1361</v>
      </c>
      <c r="B1874" s="1" t="s">
        <v>4312</v>
      </c>
      <c r="C1874" s="1">
        <v>121.786942</v>
      </c>
      <c r="D1874" s="1">
        <v>24.641399</v>
      </c>
      <c r="E1874" s="1" t="s">
        <v>4313</v>
      </c>
      <c r="F1874" s="1" t="s">
        <v>39</v>
      </c>
      <c r="G1874" s="1" t="s">
        <v>1364</v>
      </c>
    </row>
    <row r="1875" spans="1:7">
      <c r="A1875" t="s">
        <v>855</v>
      </c>
      <c r="B1875" s="1" t="s">
        <v>4314</v>
      </c>
      <c r="C1875" s="1">
        <v>121.371525</v>
      </c>
      <c r="D1875" s="1">
        <v>25.069528</v>
      </c>
      <c r="E1875" s="1" t="s">
        <v>4315</v>
      </c>
      <c r="F1875" s="1" t="s">
        <v>53</v>
      </c>
      <c r="G1875" s="1" t="s">
        <v>858</v>
      </c>
    </row>
    <row r="1876" spans="1:7">
      <c r="A1876" t="s">
        <v>505</v>
      </c>
      <c r="B1876" s="1" t="s">
        <v>4316</v>
      </c>
      <c r="C1876" s="1">
        <v>120.66887</v>
      </c>
      <c r="D1876" s="1">
        <v>24.133783</v>
      </c>
      <c r="E1876" s="1" t="s">
        <v>4317</v>
      </c>
      <c r="F1876" s="1" t="s">
        <v>44</v>
      </c>
      <c r="G1876" s="1" t="s">
        <v>508</v>
      </c>
    </row>
    <row r="1877" spans="1:7">
      <c r="A1877" t="s">
        <v>87</v>
      </c>
      <c r="B1877" s="1" t="s">
        <v>4318</v>
      </c>
      <c r="C1877" s="1">
        <v>121.277317</v>
      </c>
      <c r="D1877" s="1">
        <v>24.993419</v>
      </c>
      <c r="E1877" s="1" t="s">
        <v>4319</v>
      </c>
      <c r="F1877" s="1" t="s">
        <v>58</v>
      </c>
      <c r="G1877" s="1" t="s">
        <v>90</v>
      </c>
    </row>
    <row r="1878" spans="1:7">
      <c r="A1878" t="s">
        <v>55</v>
      </c>
      <c r="B1878" s="1" t="s">
        <v>4320</v>
      </c>
      <c r="C1878" s="1">
        <v>121.380542</v>
      </c>
      <c r="D1878" s="1">
        <v>25.051536</v>
      </c>
      <c r="E1878" s="1" t="s">
        <v>4321</v>
      </c>
      <c r="F1878" s="1" t="s">
        <v>58</v>
      </c>
      <c r="G1878" s="1" t="s">
        <v>59</v>
      </c>
    </row>
    <row r="1879" spans="1:7">
      <c r="A1879" t="s">
        <v>515</v>
      </c>
      <c r="B1879" s="1" t="s">
        <v>4322</v>
      </c>
      <c r="C1879" s="1">
        <v>120.692871</v>
      </c>
      <c r="D1879" s="1">
        <v>24.107146</v>
      </c>
      <c r="E1879" s="1" t="s">
        <v>4323</v>
      </c>
      <c r="F1879" s="1" t="s">
        <v>44</v>
      </c>
      <c r="G1879" s="1" t="s">
        <v>518</v>
      </c>
    </row>
    <row r="1880" spans="1:7">
      <c r="A1880" t="s">
        <v>371</v>
      </c>
      <c r="B1880" s="1" t="s">
        <v>4324</v>
      </c>
      <c r="C1880" s="1">
        <v>121.426882</v>
      </c>
      <c r="D1880" s="1">
        <v>25.064576</v>
      </c>
      <c r="E1880" s="1" t="s">
        <v>4325</v>
      </c>
      <c r="F1880" s="1" t="s">
        <v>53</v>
      </c>
      <c r="G1880" s="1" t="s">
        <v>374</v>
      </c>
    </row>
    <row r="1881" spans="1:7">
      <c r="A1881" t="s">
        <v>126</v>
      </c>
      <c r="B1881" s="1" t="s">
        <v>4326</v>
      </c>
      <c r="C1881" s="1">
        <v>120.323002</v>
      </c>
      <c r="D1881" s="1">
        <v>22.65073</v>
      </c>
      <c r="E1881" s="1" t="s">
        <v>4327</v>
      </c>
      <c r="F1881" s="1" t="s">
        <v>10</v>
      </c>
      <c r="G1881" s="1" t="s">
        <v>129</v>
      </c>
    </row>
    <row r="1882" spans="1:7">
      <c r="A1882" t="s">
        <v>3110</v>
      </c>
      <c r="B1882" s="1" t="s">
        <v>4328</v>
      </c>
      <c r="C1882" s="1">
        <v>120.480416</v>
      </c>
      <c r="D1882" s="1">
        <v>23.674321</v>
      </c>
      <c r="E1882" s="1" t="s">
        <v>4329</v>
      </c>
      <c r="F1882" s="1" t="s">
        <v>352</v>
      </c>
      <c r="G1882" s="1" t="s">
        <v>3113</v>
      </c>
    </row>
    <row r="1883" spans="1:7">
      <c r="A1883" t="s">
        <v>157</v>
      </c>
      <c r="B1883" s="1" t="s">
        <v>4330</v>
      </c>
      <c r="C1883" s="1">
        <v>121.489843</v>
      </c>
      <c r="D1883" s="1">
        <v>25.058457</v>
      </c>
      <c r="E1883" s="1" t="s">
        <v>4331</v>
      </c>
      <c r="F1883" s="1" t="s">
        <v>53</v>
      </c>
      <c r="G1883" s="1" t="s">
        <v>160</v>
      </c>
    </row>
    <row r="1884" spans="1:7">
      <c r="A1884" t="s">
        <v>491</v>
      </c>
      <c r="B1884" s="1" t="s">
        <v>4332</v>
      </c>
      <c r="C1884" s="1">
        <v>121.514125</v>
      </c>
      <c r="D1884" s="1">
        <v>25.108432</v>
      </c>
      <c r="E1884" s="1" t="s">
        <v>4333</v>
      </c>
      <c r="F1884" s="1" t="s">
        <v>77</v>
      </c>
      <c r="G1884" s="1" t="s">
        <v>494</v>
      </c>
    </row>
    <row r="1885" spans="1:7">
      <c r="A1885" t="s">
        <v>108</v>
      </c>
      <c r="B1885" s="1" t="s">
        <v>4334</v>
      </c>
      <c r="C1885" s="1">
        <v>120.724327</v>
      </c>
      <c r="D1885" s="1">
        <v>24.225784</v>
      </c>
      <c r="E1885" s="1" t="s">
        <v>4335</v>
      </c>
      <c r="F1885" s="1" t="s">
        <v>44</v>
      </c>
      <c r="G1885" s="1" t="s">
        <v>111</v>
      </c>
    </row>
    <row r="1886" spans="1:7">
      <c r="A1886" t="s">
        <v>229</v>
      </c>
      <c r="B1886" s="1" t="s">
        <v>4336</v>
      </c>
      <c r="C1886" s="1">
        <v>121.521892</v>
      </c>
      <c r="D1886" s="1">
        <v>24.963498</v>
      </c>
      <c r="E1886" s="1" t="s">
        <v>4337</v>
      </c>
      <c r="F1886" s="1" t="s">
        <v>53</v>
      </c>
      <c r="G1886" s="1" t="s">
        <v>232</v>
      </c>
    </row>
    <row r="1887" spans="1:7">
      <c r="A1887" t="s">
        <v>573</v>
      </c>
      <c r="B1887" s="1" t="s">
        <v>4338</v>
      </c>
      <c r="C1887" s="1">
        <v>120.288138</v>
      </c>
      <c r="D1887" s="1">
        <v>23.079897</v>
      </c>
      <c r="E1887" s="1" t="s">
        <v>4339</v>
      </c>
      <c r="F1887" s="1" t="s">
        <v>98</v>
      </c>
      <c r="G1887" s="1" t="s">
        <v>576</v>
      </c>
    </row>
    <row r="1888" spans="1:7">
      <c r="A1888" t="s">
        <v>4340</v>
      </c>
      <c r="B1888" s="1" t="s">
        <v>4341</v>
      </c>
      <c r="C1888" s="1">
        <v>121.171397</v>
      </c>
      <c r="D1888" s="1">
        <v>24.794802</v>
      </c>
      <c r="E1888" s="1" t="s">
        <v>4342</v>
      </c>
      <c r="F1888" s="1" t="s">
        <v>32</v>
      </c>
      <c r="G1888" s="1" t="s">
        <v>4343</v>
      </c>
    </row>
    <row r="1889" spans="1:7">
      <c r="A1889" t="s">
        <v>294</v>
      </c>
      <c r="B1889" s="1" t="s">
        <v>4344</v>
      </c>
      <c r="C1889" s="1">
        <v>120.185051</v>
      </c>
      <c r="D1889" s="1">
        <v>23.02186</v>
      </c>
      <c r="E1889" s="1" t="s">
        <v>4345</v>
      </c>
      <c r="F1889" s="1" t="s">
        <v>98</v>
      </c>
      <c r="G1889" s="1" t="s">
        <v>297</v>
      </c>
    </row>
    <row r="1890" spans="1:7">
      <c r="A1890" t="s">
        <v>573</v>
      </c>
      <c r="B1890" s="1" t="s">
        <v>4346</v>
      </c>
      <c r="C1890" s="1">
        <v>120.295165</v>
      </c>
      <c r="D1890" s="1">
        <v>23.084758</v>
      </c>
      <c r="E1890" s="1" t="s">
        <v>4347</v>
      </c>
      <c r="F1890" s="1" t="s">
        <v>98</v>
      </c>
      <c r="G1890" s="1" t="s">
        <v>576</v>
      </c>
    </row>
    <row r="1891" spans="1:7">
      <c r="A1891" t="s">
        <v>349</v>
      </c>
      <c r="B1891" s="1" t="s">
        <v>4348</v>
      </c>
      <c r="C1891" s="1">
        <v>120.528557</v>
      </c>
      <c r="D1891" s="1">
        <v>23.705509</v>
      </c>
      <c r="E1891" s="1" t="s">
        <v>4349</v>
      </c>
      <c r="F1891" s="1" t="s">
        <v>352</v>
      </c>
      <c r="G1891" s="1" t="s">
        <v>353</v>
      </c>
    </row>
    <row r="1892" spans="1:7">
      <c r="A1892" t="s">
        <v>308</v>
      </c>
      <c r="B1892" s="1" t="s">
        <v>4350</v>
      </c>
      <c r="C1892" s="1">
        <v>121.521481</v>
      </c>
      <c r="D1892" s="1">
        <v>25.08928</v>
      </c>
      <c r="E1892" s="1" t="s">
        <v>4351</v>
      </c>
      <c r="F1892" s="1" t="s">
        <v>77</v>
      </c>
      <c r="G1892" s="1" t="s">
        <v>311</v>
      </c>
    </row>
    <row r="1893" spans="1:7">
      <c r="A1893" t="s">
        <v>91</v>
      </c>
      <c r="B1893" s="1" t="s">
        <v>4352</v>
      </c>
      <c r="C1893" s="1">
        <v>120.675468</v>
      </c>
      <c r="D1893" s="1">
        <v>24.160652</v>
      </c>
      <c r="E1893" s="1" t="s">
        <v>4353</v>
      </c>
      <c r="F1893" s="1" t="s">
        <v>44</v>
      </c>
      <c r="G1893" s="1" t="s">
        <v>94</v>
      </c>
    </row>
    <row r="1894" spans="1:7">
      <c r="A1894" t="s">
        <v>108</v>
      </c>
      <c r="B1894" s="1" t="s">
        <v>4354</v>
      </c>
      <c r="C1894" s="1">
        <v>120.73195</v>
      </c>
      <c r="D1894" s="1">
        <v>24.25033</v>
      </c>
      <c r="E1894" s="1" t="s">
        <v>4355</v>
      </c>
      <c r="F1894" s="1" t="s">
        <v>44</v>
      </c>
      <c r="G1894" s="1" t="s">
        <v>111</v>
      </c>
    </row>
    <row r="1895" spans="1:7">
      <c r="A1895" t="s">
        <v>456</v>
      </c>
      <c r="B1895" s="1" t="s">
        <v>4356</v>
      </c>
      <c r="C1895" s="1">
        <v>120.666644</v>
      </c>
      <c r="D1895" s="1">
        <v>24.215976</v>
      </c>
      <c r="E1895" s="1" t="s">
        <v>4357</v>
      </c>
      <c r="F1895" s="1" t="s">
        <v>44</v>
      </c>
      <c r="G1895" s="1" t="s">
        <v>459</v>
      </c>
    </row>
    <row r="1896" spans="1:7">
      <c r="A1896" t="s">
        <v>354</v>
      </c>
      <c r="B1896" s="1" t="s">
        <v>4358</v>
      </c>
      <c r="C1896" s="1">
        <v>120.301367</v>
      </c>
      <c r="D1896" s="1">
        <v>22.661062</v>
      </c>
      <c r="E1896" s="1" t="s">
        <v>4359</v>
      </c>
      <c r="F1896" s="1" t="s">
        <v>10</v>
      </c>
      <c r="G1896" s="1" t="s">
        <v>357</v>
      </c>
    </row>
    <row r="1897" spans="1:7">
      <c r="A1897" t="s">
        <v>271</v>
      </c>
      <c r="B1897" s="1" t="s">
        <v>4360</v>
      </c>
      <c r="C1897" s="1">
        <v>120.520953</v>
      </c>
      <c r="D1897" s="1">
        <v>22.708086</v>
      </c>
      <c r="E1897" s="1" t="s">
        <v>4361</v>
      </c>
      <c r="F1897" s="1" t="s">
        <v>274</v>
      </c>
      <c r="G1897" s="1" t="s">
        <v>275</v>
      </c>
    </row>
    <row r="1898" spans="1:7">
      <c r="A1898" t="s">
        <v>308</v>
      </c>
      <c r="B1898" s="1" t="s">
        <v>4362</v>
      </c>
      <c r="C1898" s="1">
        <v>121.523571</v>
      </c>
      <c r="D1898" s="1">
        <v>25.08281</v>
      </c>
      <c r="E1898" s="1" t="s">
        <v>4363</v>
      </c>
      <c r="F1898" s="1" t="s">
        <v>77</v>
      </c>
      <c r="G1898" s="1" t="s">
        <v>311</v>
      </c>
    </row>
    <row r="1899" spans="1:7">
      <c r="A1899" t="s">
        <v>144</v>
      </c>
      <c r="B1899" s="1" t="s">
        <v>4364</v>
      </c>
      <c r="C1899" s="1">
        <v>120.193294</v>
      </c>
      <c r="D1899" s="1">
        <v>23.016377</v>
      </c>
      <c r="E1899" s="1" t="s">
        <v>4365</v>
      </c>
      <c r="F1899" s="1" t="s">
        <v>98</v>
      </c>
      <c r="G1899" s="1" t="s">
        <v>94</v>
      </c>
    </row>
    <row r="1900" spans="1:7">
      <c r="A1900" t="s">
        <v>161</v>
      </c>
      <c r="B1900" s="1" t="s">
        <v>4366</v>
      </c>
      <c r="C1900" s="1">
        <v>121.255246</v>
      </c>
      <c r="D1900" s="1">
        <v>24.962406</v>
      </c>
      <c r="E1900" s="1" t="s">
        <v>4367</v>
      </c>
      <c r="F1900" s="1" t="s">
        <v>58</v>
      </c>
      <c r="G1900" s="1" t="s">
        <v>164</v>
      </c>
    </row>
    <row r="1901" spans="1:7">
      <c r="A1901" t="s">
        <v>1500</v>
      </c>
      <c r="B1901" s="1" t="s">
        <v>4368</v>
      </c>
      <c r="C1901" s="1">
        <v>120.327218</v>
      </c>
      <c r="D1901" s="1">
        <v>22.883114</v>
      </c>
      <c r="E1901" s="1" t="s">
        <v>4369</v>
      </c>
      <c r="F1901" s="1" t="s">
        <v>10</v>
      </c>
      <c r="G1901" s="1" t="s">
        <v>1503</v>
      </c>
    </row>
    <row r="1902" spans="1:7">
      <c r="A1902" t="s">
        <v>4370</v>
      </c>
      <c r="B1902" s="1" t="s">
        <v>4371</v>
      </c>
      <c r="C1902" s="1">
        <v>121.35403</v>
      </c>
      <c r="D1902" s="1">
        <v>24.823145</v>
      </c>
      <c r="E1902" s="1" t="s">
        <v>4372</v>
      </c>
      <c r="F1902" s="1" t="s">
        <v>58</v>
      </c>
      <c r="G1902" s="1" t="s">
        <v>4373</v>
      </c>
    </row>
    <row r="1903" spans="1:7">
      <c r="A1903" t="s">
        <v>288</v>
      </c>
      <c r="B1903" s="1" t="s">
        <v>4374</v>
      </c>
      <c r="C1903" s="1">
        <v>120.302689</v>
      </c>
      <c r="D1903" s="1">
        <v>22.725814</v>
      </c>
      <c r="E1903" s="1" t="s">
        <v>4375</v>
      </c>
      <c r="F1903" s="1" t="s">
        <v>10</v>
      </c>
      <c r="G1903" s="1" t="s">
        <v>291</v>
      </c>
    </row>
    <row r="1904" spans="1:7">
      <c r="A1904" t="s">
        <v>721</v>
      </c>
      <c r="B1904" s="1" t="s">
        <v>4376</v>
      </c>
      <c r="C1904" s="1">
        <v>120.493781</v>
      </c>
      <c r="D1904" s="1">
        <v>22.913598</v>
      </c>
      <c r="E1904" s="1" t="s">
        <v>4377</v>
      </c>
      <c r="F1904" s="1" t="s">
        <v>10</v>
      </c>
      <c r="G1904" s="1" t="s">
        <v>724</v>
      </c>
    </row>
    <row r="1905" spans="1:7">
      <c r="A1905" t="s">
        <v>327</v>
      </c>
      <c r="B1905" s="1" t="s">
        <v>4378</v>
      </c>
      <c r="C1905" s="1">
        <v>120.331398</v>
      </c>
      <c r="D1905" s="1">
        <v>22.628656</v>
      </c>
      <c r="E1905" s="1" t="s">
        <v>4379</v>
      </c>
      <c r="F1905" s="1" t="s">
        <v>10</v>
      </c>
      <c r="G1905" s="1" t="s">
        <v>330</v>
      </c>
    </row>
    <row r="1906" spans="1:7">
      <c r="A1906" t="s">
        <v>911</v>
      </c>
      <c r="B1906" s="1" t="s">
        <v>4380</v>
      </c>
      <c r="C1906" s="1">
        <v>121.198112</v>
      </c>
      <c r="D1906" s="1">
        <v>25.071351</v>
      </c>
      <c r="E1906" s="1" t="s">
        <v>4381</v>
      </c>
      <c r="F1906" s="1" t="s">
        <v>58</v>
      </c>
      <c r="G1906" s="1" t="s">
        <v>914</v>
      </c>
    </row>
    <row r="1907" spans="1:7">
      <c r="A1907" t="s">
        <v>2013</v>
      </c>
      <c r="B1907" s="1" t="s">
        <v>4382</v>
      </c>
      <c r="C1907" s="1">
        <v>120.634136</v>
      </c>
      <c r="D1907" s="1">
        <v>24.10581</v>
      </c>
      <c r="E1907" s="1" t="s">
        <v>4383</v>
      </c>
      <c r="F1907" s="1" t="s">
        <v>44</v>
      </c>
      <c r="G1907" s="1" t="s">
        <v>2016</v>
      </c>
    </row>
    <row r="1908" spans="1:7">
      <c r="A1908" t="s">
        <v>130</v>
      </c>
      <c r="B1908" s="1" t="s">
        <v>4384</v>
      </c>
      <c r="C1908" s="1">
        <v>121.569756</v>
      </c>
      <c r="D1908" s="1">
        <v>25.044365</v>
      </c>
      <c r="E1908" s="1" t="s">
        <v>4385</v>
      </c>
      <c r="F1908" s="1" t="s">
        <v>77</v>
      </c>
      <c r="G1908" s="1" t="s">
        <v>133</v>
      </c>
    </row>
    <row r="1909" spans="1:7">
      <c r="A1909" t="s">
        <v>1139</v>
      </c>
      <c r="B1909" s="1" t="s">
        <v>4386</v>
      </c>
      <c r="C1909" s="1">
        <v>120.273057</v>
      </c>
      <c r="D1909" s="1">
        <v>23.794078</v>
      </c>
      <c r="E1909" s="1" t="s">
        <v>4387</v>
      </c>
      <c r="F1909" s="1" t="s">
        <v>352</v>
      </c>
      <c r="G1909" s="1" t="s">
        <v>1142</v>
      </c>
    </row>
    <row r="1910" spans="1:7">
      <c r="A1910" t="s">
        <v>177</v>
      </c>
      <c r="B1910" s="1" t="s">
        <v>4388</v>
      </c>
      <c r="C1910" s="1">
        <v>121.516971</v>
      </c>
      <c r="D1910" s="1">
        <v>25.060042</v>
      </c>
      <c r="E1910" s="1" t="s">
        <v>4389</v>
      </c>
      <c r="F1910" s="1" t="s">
        <v>77</v>
      </c>
      <c r="G1910" s="1" t="s">
        <v>180</v>
      </c>
    </row>
    <row r="1911" spans="1:7">
      <c r="A1911" t="s">
        <v>607</v>
      </c>
      <c r="B1911" s="1" t="s">
        <v>4390</v>
      </c>
      <c r="C1911" s="1">
        <v>120.395134</v>
      </c>
      <c r="D1911" s="1">
        <v>22.511827</v>
      </c>
      <c r="E1911" s="1" t="s">
        <v>4391</v>
      </c>
      <c r="F1911" s="1" t="s">
        <v>10</v>
      </c>
      <c r="G1911" s="1" t="s">
        <v>610</v>
      </c>
    </row>
    <row r="1912" spans="1:7">
      <c r="A1912" t="s">
        <v>327</v>
      </c>
      <c r="B1912" s="1" t="s">
        <v>4392</v>
      </c>
      <c r="C1912" s="1">
        <v>120.32382</v>
      </c>
      <c r="D1912" s="1">
        <v>22.631806</v>
      </c>
      <c r="E1912" s="1" t="s">
        <v>4393</v>
      </c>
      <c r="F1912" s="1" t="s">
        <v>10</v>
      </c>
      <c r="G1912" s="1" t="s">
        <v>330</v>
      </c>
    </row>
    <row r="1913" spans="1:7">
      <c r="A1913" t="s">
        <v>331</v>
      </c>
      <c r="B1913" s="1" t="s">
        <v>4394</v>
      </c>
      <c r="C1913" s="1">
        <v>120.716887</v>
      </c>
      <c r="D1913" s="1">
        <v>24.10174</v>
      </c>
      <c r="E1913" s="1" t="s">
        <v>4395</v>
      </c>
      <c r="F1913" s="1" t="s">
        <v>44</v>
      </c>
      <c r="G1913" s="1" t="s">
        <v>334</v>
      </c>
    </row>
    <row r="1914" spans="1:7">
      <c r="A1914" t="s">
        <v>396</v>
      </c>
      <c r="B1914" s="1" t="s">
        <v>4396</v>
      </c>
      <c r="C1914" s="1">
        <v>121.457117</v>
      </c>
      <c r="D1914" s="1">
        <v>25.164443</v>
      </c>
      <c r="E1914" s="1" t="s">
        <v>4397</v>
      </c>
      <c r="F1914" s="1" t="s">
        <v>53</v>
      </c>
      <c r="G1914" s="1" t="s">
        <v>399</v>
      </c>
    </row>
    <row r="1915" spans="1:7">
      <c r="A1915" t="s">
        <v>69</v>
      </c>
      <c r="B1915" s="1" t="s">
        <v>4398</v>
      </c>
      <c r="C1915" s="1">
        <v>119.572122</v>
      </c>
      <c r="D1915" s="1">
        <v>23.567456</v>
      </c>
      <c r="E1915" s="1" t="s">
        <v>4399</v>
      </c>
      <c r="F1915" s="1" t="s">
        <v>72</v>
      </c>
      <c r="G1915" s="1" t="s">
        <v>73</v>
      </c>
    </row>
    <row r="1916" spans="1:7">
      <c r="A1916" t="s">
        <v>258</v>
      </c>
      <c r="B1916" s="1" t="s">
        <v>4400</v>
      </c>
      <c r="C1916" s="1">
        <v>120.538159</v>
      </c>
      <c r="D1916" s="1">
        <v>24.080921</v>
      </c>
      <c r="E1916" s="1" t="s">
        <v>4401</v>
      </c>
      <c r="F1916" s="1" t="s">
        <v>261</v>
      </c>
      <c r="G1916" s="1" t="s">
        <v>262</v>
      </c>
    </row>
    <row r="1917" spans="1:7">
      <c r="A1917" t="s">
        <v>312</v>
      </c>
      <c r="B1917" s="1" t="s">
        <v>4402</v>
      </c>
      <c r="C1917" s="1">
        <v>120.300517</v>
      </c>
      <c r="D1917" s="1">
        <v>23.30803</v>
      </c>
      <c r="E1917" s="1" t="s">
        <v>4403</v>
      </c>
      <c r="F1917" s="1" t="s">
        <v>98</v>
      </c>
      <c r="G1917" s="1" t="s">
        <v>315</v>
      </c>
    </row>
    <row r="1918" spans="1:7">
      <c r="A1918" t="s">
        <v>557</v>
      </c>
      <c r="B1918" s="1" t="s">
        <v>4404</v>
      </c>
      <c r="C1918" s="1">
        <v>121.285424</v>
      </c>
      <c r="D1918" s="1">
        <v>24.883134</v>
      </c>
      <c r="E1918" s="1" t="s">
        <v>4405</v>
      </c>
      <c r="F1918" s="1" t="s">
        <v>58</v>
      </c>
      <c r="G1918" s="1" t="s">
        <v>560</v>
      </c>
    </row>
    <row r="1919" spans="1:7">
      <c r="A1919" t="s">
        <v>91</v>
      </c>
      <c r="B1919" s="1" t="s">
        <v>4406</v>
      </c>
      <c r="C1919" s="1">
        <v>120.681318</v>
      </c>
      <c r="D1919" s="1">
        <v>24.155132</v>
      </c>
      <c r="E1919" s="1" t="s">
        <v>4407</v>
      </c>
      <c r="F1919" s="1" t="s">
        <v>44</v>
      </c>
      <c r="G1919" s="1" t="s">
        <v>94</v>
      </c>
    </row>
    <row r="1920" spans="1:7">
      <c r="A1920" t="s">
        <v>185</v>
      </c>
      <c r="B1920" s="1" t="s">
        <v>4408</v>
      </c>
      <c r="C1920" s="1">
        <v>121.469441</v>
      </c>
      <c r="D1920" s="1">
        <v>25.013778</v>
      </c>
      <c r="E1920" s="1" t="s">
        <v>4409</v>
      </c>
      <c r="F1920" s="1" t="s">
        <v>53</v>
      </c>
      <c r="G1920" s="1" t="s">
        <v>188</v>
      </c>
    </row>
    <row r="1921" spans="1:7">
      <c r="A1921" t="s">
        <v>1541</v>
      </c>
      <c r="B1921" s="1" t="s">
        <v>4410</v>
      </c>
      <c r="C1921" s="1">
        <v>120.700261</v>
      </c>
      <c r="D1921" s="1">
        <v>24.211571</v>
      </c>
      <c r="E1921" s="1" t="s">
        <v>4411</v>
      </c>
      <c r="F1921" s="1" t="s">
        <v>44</v>
      </c>
      <c r="G1921" s="1" t="s">
        <v>1544</v>
      </c>
    </row>
    <row r="1922" spans="1:7">
      <c r="A1922" t="s">
        <v>1229</v>
      </c>
      <c r="B1922" s="1" t="s">
        <v>4412</v>
      </c>
      <c r="C1922" s="1">
        <v>121.524632</v>
      </c>
      <c r="D1922" s="1">
        <v>23.887766</v>
      </c>
      <c r="E1922" s="1" t="s">
        <v>4413</v>
      </c>
      <c r="F1922" s="1" t="s">
        <v>319</v>
      </c>
      <c r="G1922" s="1" t="s">
        <v>1232</v>
      </c>
    </row>
    <row r="1923" spans="1:7">
      <c r="A1923" t="s">
        <v>1209</v>
      </c>
      <c r="B1923" s="1" t="s">
        <v>4414</v>
      </c>
      <c r="C1923" s="1">
        <v>120.417541</v>
      </c>
      <c r="D1923" s="1">
        <v>22.656857</v>
      </c>
      <c r="E1923" s="1" t="s">
        <v>4415</v>
      </c>
      <c r="F1923" s="1" t="s">
        <v>10</v>
      </c>
      <c r="G1923" s="1" t="s">
        <v>1212</v>
      </c>
    </row>
    <row r="1924" spans="1:7">
      <c r="A1924" t="s">
        <v>204</v>
      </c>
      <c r="B1924" s="1" t="s">
        <v>4416</v>
      </c>
      <c r="C1924" s="1">
        <v>120.193452</v>
      </c>
      <c r="D1924" s="1">
        <v>23.004531</v>
      </c>
      <c r="E1924" s="1" t="s">
        <v>4417</v>
      </c>
      <c r="F1924" s="1" t="s">
        <v>98</v>
      </c>
      <c r="G1924" s="1" t="s">
        <v>207</v>
      </c>
    </row>
    <row r="1925" spans="1:7">
      <c r="A1925" t="s">
        <v>464</v>
      </c>
      <c r="B1925" s="1" t="s">
        <v>4418</v>
      </c>
      <c r="C1925" s="1">
        <v>120.905289</v>
      </c>
      <c r="D1925" s="1">
        <v>24.686668</v>
      </c>
      <c r="E1925" s="1" t="s">
        <v>4419</v>
      </c>
      <c r="F1925" s="1" t="s">
        <v>467</v>
      </c>
      <c r="G1925" s="1" t="s">
        <v>468</v>
      </c>
    </row>
    <row r="1926" spans="1:7">
      <c r="A1926" t="s">
        <v>412</v>
      </c>
      <c r="B1926" s="1" t="s">
        <v>4420</v>
      </c>
      <c r="C1926" s="1">
        <v>120.425019</v>
      </c>
      <c r="D1926" s="1">
        <v>23.717177</v>
      </c>
      <c r="E1926" s="1" t="s">
        <v>4421</v>
      </c>
      <c r="F1926" s="1" t="s">
        <v>352</v>
      </c>
      <c r="G1926" s="1" t="s">
        <v>415</v>
      </c>
    </row>
    <row r="1927" spans="1:7">
      <c r="A1927" t="s">
        <v>681</v>
      </c>
      <c r="B1927" s="1" t="s">
        <v>4422</v>
      </c>
      <c r="C1927" s="1">
        <v>120.365442</v>
      </c>
      <c r="D1927" s="1">
        <v>22.653694</v>
      </c>
      <c r="E1927" s="1" t="s">
        <v>4423</v>
      </c>
      <c r="F1927" s="1" t="s">
        <v>10</v>
      </c>
      <c r="G1927" s="1" t="s">
        <v>684</v>
      </c>
    </row>
    <row r="1928" spans="1:7">
      <c r="A1928" t="s">
        <v>1079</v>
      </c>
      <c r="B1928" s="1" t="s">
        <v>4424</v>
      </c>
      <c r="C1928" s="1">
        <v>120.252575</v>
      </c>
      <c r="D1928" s="1">
        <v>23.188837</v>
      </c>
      <c r="E1928" s="1" t="s">
        <v>4425</v>
      </c>
      <c r="F1928" s="1" t="s">
        <v>98</v>
      </c>
      <c r="G1928" s="1" t="s">
        <v>1082</v>
      </c>
    </row>
    <row r="1929" spans="1:7">
      <c r="A1929" t="s">
        <v>515</v>
      </c>
      <c r="B1929" s="1" t="s">
        <v>4426</v>
      </c>
      <c r="C1929" s="1">
        <v>120.703372</v>
      </c>
      <c r="D1929" s="1">
        <v>24.092044</v>
      </c>
      <c r="E1929" s="1" t="s">
        <v>4427</v>
      </c>
      <c r="F1929" s="1" t="s">
        <v>44</v>
      </c>
      <c r="G1929" s="1" t="s">
        <v>518</v>
      </c>
    </row>
    <row r="1930" spans="1:7">
      <c r="A1930" t="s">
        <v>122</v>
      </c>
      <c r="B1930" s="1" t="s">
        <v>4428</v>
      </c>
      <c r="C1930" s="1">
        <v>121.490747</v>
      </c>
      <c r="D1930" s="1">
        <v>24.992733</v>
      </c>
      <c r="E1930" s="1" t="s">
        <v>4429</v>
      </c>
      <c r="F1930" s="1" t="s">
        <v>53</v>
      </c>
      <c r="G1930" s="1" t="s">
        <v>125</v>
      </c>
    </row>
    <row r="1931" spans="1:7">
      <c r="A1931" t="s">
        <v>911</v>
      </c>
      <c r="B1931" s="1" t="s">
        <v>4430</v>
      </c>
      <c r="C1931" s="1">
        <v>121.202301</v>
      </c>
      <c r="D1931" s="1">
        <v>25.06458</v>
      </c>
      <c r="E1931" s="1" t="s">
        <v>4431</v>
      </c>
      <c r="F1931" s="1" t="s">
        <v>58</v>
      </c>
      <c r="G1931" s="1" t="s">
        <v>914</v>
      </c>
    </row>
    <row r="1932" spans="1:7">
      <c r="A1932" t="s">
        <v>284</v>
      </c>
      <c r="B1932" s="1" t="s">
        <v>4432</v>
      </c>
      <c r="C1932" s="1">
        <v>120.16821</v>
      </c>
      <c r="D1932" s="1">
        <v>22.987315</v>
      </c>
      <c r="E1932" s="1" t="s">
        <v>4433</v>
      </c>
      <c r="F1932" s="1" t="s">
        <v>98</v>
      </c>
      <c r="G1932" s="1" t="s">
        <v>287</v>
      </c>
    </row>
    <row r="1933" spans="1:7">
      <c r="A1933" t="s">
        <v>602</v>
      </c>
      <c r="B1933" s="1" t="s">
        <v>4434</v>
      </c>
      <c r="C1933" s="1">
        <v>120.192727</v>
      </c>
      <c r="D1933" s="1">
        <v>22.981665</v>
      </c>
      <c r="E1933" s="1" t="s">
        <v>4435</v>
      </c>
      <c r="F1933" s="1" t="s">
        <v>98</v>
      </c>
      <c r="G1933" s="1" t="s">
        <v>344</v>
      </c>
    </row>
    <row r="1934" spans="1:7">
      <c r="A1934" t="s">
        <v>551</v>
      </c>
      <c r="B1934" s="1" t="s">
        <v>4436</v>
      </c>
      <c r="C1934" s="1">
        <v>120.618883</v>
      </c>
      <c r="D1934" s="1">
        <v>24.3543</v>
      </c>
      <c r="E1934" s="1" t="s">
        <v>4437</v>
      </c>
      <c r="F1934" s="1" t="s">
        <v>44</v>
      </c>
      <c r="G1934" s="1" t="s">
        <v>554</v>
      </c>
    </row>
    <row r="1935" spans="1:7">
      <c r="A1935" t="s">
        <v>1588</v>
      </c>
      <c r="B1935" s="1" t="s">
        <v>4438</v>
      </c>
      <c r="C1935" s="1">
        <v>121.592042</v>
      </c>
      <c r="D1935" s="1">
        <v>23.95363</v>
      </c>
      <c r="E1935" s="1" t="s">
        <v>4439</v>
      </c>
      <c r="F1935" s="1" t="s">
        <v>319</v>
      </c>
      <c r="G1935" s="1" t="s">
        <v>1591</v>
      </c>
    </row>
    <row r="1936" spans="1:7">
      <c r="A1936" t="s">
        <v>733</v>
      </c>
      <c r="B1936" s="1" t="s">
        <v>4440</v>
      </c>
      <c r="C1936" s="1">
        <v>120.694823</v>
      </c>
      <c r="D1936" s="1">
        <v>24.061329</v>
      </c>
      <c r="E1936" s="1" t="s">
        <v>4441</v>
      </c>
      <c r="F1936" s="1" t="s">
        <v>44</v>
      </c>
      <c r="G1936" s="1" t="s">
        <v>736</v>
      </c>
    </row>
    <row r="1937" spans="1:7">
      <c r="A1937" t="s">
        <v>1618</v>
      </c>
      <c r="B1937" s="1" t="s">
        <v>4442</v>
      </c>
      <c r="C1937" s="1">
        <v>121.357513</v>
      </c>
      <c r="D1937" s="1">
        <v>24.953956</v>
      </c>
      <c r="E1937" s="1" t="s">
        <v>4443</v>
      </c>
      <c r="F1937" s="1" t="s">
        <v>53</v>
      </c>
      <c r="G1937" s="1" t="s">
        <v>1621</v>
      </c>
    </row>
    <row r="1938" spans="1:7">
      <c r="A1938" t="s">
        <v>523</v>
      </c>
      <c r="B1938" s="1" t="s">
        <v>4444</v>
      </c>
      <c r="C1938" s="1">
        <v>120.243178</v>
      </c>
      <c r="D1938" s="1">
        <v>22.976194</v>
      </c>
      <c r="E1938" s="1" t="s">
        <v>4445</v>
      </c>
      <c r="F1938" s="1" t="s">
        <v>98</v>
      </c>
      <c r="G1938" s="1" t="s">
        <v>526</v>
      </c>
    </row>
    <row r="1939" spans="1:7">
      <c r="A1939" t="s">
        <v>112</v>
      </c>
      <c r="B1939" s="1" t="s">
        <v>4446</v>
      </c>
      <c r="C1939" s="1">
        <v>121.05872</v>
      </c>
      <c r="D1939" s="1">
        <v>24.76503</v>
      </c>
      <c r="E1939" s="1" t="s">
        <v>4447</v>
      </c>
      <c r="F1939" s="1" t="s">
        <v>32</v>
      </c>
      <c r="G1939" s="1" t="s">
        <v>115</v>
      </c>
    </row>
    <row r="1940" spans="1:7">
      <c r="A1940" t="s">
        <v>4448</v>
      </c>
      <c r="B1940" s="1" t="s">
        <v>4449</v>
      </c>
      <c r="C1940" s="1">
        <v>120.614965</v>
      </c>
      <c r="D1940" s="1">
        <v>22.784476</v>
      </c>
      <c r="E1940" s="1" t="s">
        <v>4450</v>
      </c>
      <c r="F1940" s="1" t="s">
        <v>274</v>
      </c>
      <c r="G1940" s="1" t="s">
        <v>4451</v>
      </c>
    </row>
    <row r="1941" spans="1:7">
      <c r="A1941" t="s">
        <v>185</v>
      </c>
      <c r="B1941" s="1" t="s">
        <v>4452</v>
      </c>
      <c r="C1941" s="1">
        <v>121.463381</v>
      </c>
      <c r="D1941" s="1">
        <v>25.031541</v>
      </c>
      <c r="E1941" s="1" t="s">
        <v>4453</v>
      </c>
      <c r="F1941" s="1" t="s">
        <v>53</v>
      </c>
      <c r="G1941" s="1" t="s">
        <v>188</v>
      </c>
    </row>
    <row r="1942" spans="1:7">
      <c r="A1942" t="s">
        <v>288</v>
      </c>
      <c r="B1942" s="1" t="s">
        <v>4454</v>
      </c>
      <c r="C1942" s="1">
        <v>120.331869</v>
      </c>
      <c r="D1942" s="1">
        <v>22.728517</v>
      </c>
      <c r="E1942" s="1" t="s">
        <v>4455</v>
      </c>
      <c r="F1942" s="1" t="s">
        <v>10</v>
      </c>
      <c r="G1942" s="1" t="s">
        <v>291</v>
      </c>
    </row>
    <row r="1943" spans="1:7">
      <c r="A1943" t="s">
        <v>87</v>
      </c>
      <c r="B1943" s="1" t="s">
        <v>4456</v>
      </c>
      <c r="C1943" s="1">
        <v>121.301246</v>
      </c>
      <c r="D1943" s="1">
        <v>24.993907</v>
      </c>
      <c r="E1943" s="1" t="s">
        <v>4457</v>
      </c>
      <c r="F1943" s="1" t="s">
        <v>58</v>
      </c>
      <c r="G1943" s="1" t="s">
        <v>90</v>
      </c>
    </row>
    <row r="1944" spans="1:7">
      <c r="A1944" t="s">
        <v>2158</v>
      </c>
      <c r="B1944" s="1" t="s">
        <v>4458</v>
      </c>
      <c r="C1944" s="1">
        <v>120.32802</v>
      </c>
      <c r="D1944" s="1">
        <v>22.965986</v>
      </c>
      <c r="E1944" s="1" t="s">
        <v>4459</v>
      </c>
      <c r="F1944" s="1" t="s">
        <v>98</v>
      </c>
      <c r="G1944" s="1" t="s">
        <v>2161</v>
      </c>
    </row>
    <row r="1945" spans="1:7">
      <c r="A1945" t="s">
        <v>87</v>
      </c>
      <c r="B1945" s="1" t="s">
        <v>4460</v>
      </c>
      <c r="C1945" s="1">
        <v>121.28401</v>
      </c>
      <c r="D1945" s="1">
        <v>25.01859</v>
      </c>
      <c r="E1945" s="1" t="s">
        <v>4461</v>
      </c>
      <c r="F1945" s="1" t="s">
        <v>58</v>
      </c>
      <c r="G1945" s="1" t="s">
        <v>90</v>
      </c>
    </row>
    <row r="1946" spans="1:7">
      <c r="A1946" t="s">
        <v>185</v>
      </c>
      <c r="B1946" s="1" t="s">
        <v>4462</v>
      </c>
      <c r="C1946" s="1">
        <v>121.452885</v>
      </c>
      <c r="D1946" s="1">
        <v>24.999719</v>
      </c>
      <c r="E1946" s="1" t="s">
        <v>4463</v>
      </c>
      <c r="F1946" s="1" t="s">
        <v>53</v>
      </c>
      <c r="G1946" s="1" t="s">
        <v>188</v>
      </c>
    </row>
    <row r="1947" spans="1:7">
      <c r="A1947" t="s">
        <v>602</v>
      </c>
      <c r="B1947" s="1" t="s">
        <v>4464</v>
      </c>
      <c r="C1947" s="1">
        <v>120.192941</v>
      </c>
      <c r="D1947" s="1">
        <v>22.971857</v>
      </c>
      <c r="E1947" s="1" t="s">
        <v>4465</v>
      </c>
      <c r="F1947" s="1" t="s">
        <v>98</v>
      </c>
      <c r="G1947" s="1" t="s">
        <v>344</v>
      </c>
    </row>
    <row r="1948" spans="1:7">
      <c r="A1948" t="s">
        <v>349</v>
      </c>
      <c r="B1948" s="1" t="s">
        <v>4466</v>
      </c>
      <c r="C1948" s="1">
        <v>120.535376</v>
      </c>
      <c r="D1948" s="1">
        <v>23.712018</v>
      </c>
      <c r="E1948" s="1" t="s">
        <v>4467</v>
      </c>
      <c r="F1948" s="1" t="s">
        <v>352</v>
      </c>
      <c r="G1948" s="1" t="s">
        <v>353</v>
      </c>
    </row>
    <row r="1949" spans="1:7">
      <c r="A1949" t="s">
        <v>267</v>
      </c>
      <c r="B1949" s="1" t="s">
        <v>4468</v>
      </c>
      <c r="C1949" s="1">
        <v>121.414484</v>
      </c>
      <c r="D1949" s="1">
        <v>24.980203</v>
      </c>
      <c r="E1949" s="1" t="s">
        <v>4469</v>
      </c>
      <c r="F1949" s="1" t="s">
        <v>53</v>
      </c>
      <c r="G1949" s="1" t="s">
        <v>270</v>
      </c>
    </row>
    <row r="1950" spans="1:7">
      <c r="A1950" t="s">
        <v>4470</v>
      </c>
      <c r="B1950" s="1" t="s">
        <v>4471</v>
      </c>
      <c r="C1950" s="1">
        <v>121.459245</v>
      </c>
      <c r="D1950" s="1">
        <v>23.324063</v>
      </c>
      <c r="E1950" s="1" t="s">
        <v>4472</v>
      </c>
      <c r="F1950" s="1" t="s">
        <v>63</v>
      </c>
      <c r="G1950" s="1" t="s">
        <v>4473</v>
      </c>
    </row>
    <row r="1951" spans="1:7">
      <c r="A1951" t="s">
        <v>91</v>
      </c>
      <c r="B1951" s="1" t="s">
        <v>4474</v>
      </c>
      <c r="C1951" s="1">
        <v>120.682893</v>
      </c>
      <c r="D1951" s="1">
        <v>24.146555</v>
      </c>
      <c r="E1951" s="1" t="s">
        <v>4475</v>
      </c>
      <c r="F1951" s="1" t="s">
        <v>44</v>
      </c>
      <c r="G1951" s="1" t="s">
        <v>94</v>
      </c>
    </row>
    <row r="1952" spans="1:7">
      <c r="A1952" t="s">
        <v>327</v>
      </c>
      <c r="B1952" s="1" t="s">
        <v>4476</v>
      </c>
      <c r="C1952" s="1">
        <v>120.302045</v>
      </c>
      <c r="D1952" s="1">
        <v>22.612773</v>
      </c>
      <c r="E1952" s="1" t="s">
        <v>4477</v>
      </c>
      <c r="F1952" s="1" t="s">
        <v>10</v>
      </c>
      <c r="G1952" s="1" t="s">
        <v>330</v>
      </c>
    </row>
    <row r="1953" spans="1:7">
      <c r="A1953" t="s">
        <v>1549</v>
      </c>
      <c r="B1953" s="1" t="s">
        <v>4478</v>
      </c>
      <c r="C1953" s="1">
        <v>121.505002</v>
      </c>
      <c r="D1953" s="1">
        <v>25.047537</v>
      </c>
      <c r="E1953" s="1" t="s">
        <v>4479</v>
      </c>
      <c r="F1953" s="1" t="s">
        <v>77</v>
      </c>
      <c r="G1953" s="1" t="s">
        <v>1552</v>
      </c>
    </row>
    <row r="1954" spans="1:7">
      <c r="A1954" t="s">
        <v>345</v>
      </c>
      <c r="B1954" s="1" t="s">
        <v>4480</v>
      </c>
      <c r="C1954" s="1">
        <v>120.585696</v>
      </c>
      <c r="D1954" s="1">
        <v>23.967669</v>
      </c>
      <c r="E1954" s="1" t="s">
        <v>4481</v>
      </c>
      <c r="F1954" s="1" t="s">
        <v>261</v>
      </c>
      <c r="G1954" s="1" t="s">
        <v>348</v>
      </c>
    </row>
    <row r="1955" spans="1:7">
      <c r="A1955" t="s">
        <v>185</v>
      </c>
      <c r="B1955" s="1" t="s">
        <v>4482</v>
      </c>
      <c r="C1955" s="1">
        <v>121.476965</v>
      </c>
      <c r="D1955" s="1">
        <v>25.025483</v>
      </c>
      <c r="E1955" s="1" t="s">
        <v>4483</v>
      </c>
      <c r="F1955" s="1" t="s">
        <v>53</v>
      </c>
      <c r="G1955" s="1" t="s">
        <v>188</v>
      </c>
    </row>
    <row r="1956" spans="1:7">
      <c r="A1956" t="s">
        <v>157</v>
      </c>
      <c r="B1956" s="1" t="s">
        <v>4484</v>
      </c>
      <c r="C1956" s="1">
        <v>121.475879</v>
      </c>
      <c r="D1956" s="1">
        <v>25.070634</v>
      </c>
      <c r="E1956" s="1" t="s">
        <v>4485</v>
      </c>
      <c r="F1956" s="1" t="s">
        <v>53</v>
      </c>
      <c r="G1956" s="1" t="s">
        <v>160</v>
      </c>
    </row>
    <row r="1957" spans="1:7">
      <c r="A1957" t="s">
        <v>1065</v>
      </c>
      <c r="B1957" s="1" t="s">
        <v>4486</v>
      </c>
      <c r="C1957" s="1">
        <v>120.997233</v>
      </c>
      <c r="D1957" s="1">
        <v>24.866089</v>
      </c>
      <c r="E1957" s="1" t="s">
        <v>4487</v>
      </c>
      <c r="F1957" s="1" t="s">
        <v>32</v>
      </c>
      <c r="G1957" s="1" t="s">
        <v>1068</v>
      </c>
    </row>
    <row r="1958" spans="1:7">
      <c r="A1958" t="s">
        <v>189</v>
      </c>
      <c r="B1958" s="1" t="s">
        <v>4488</v>
      </c>
      <c r="C1958" s="1">
        <v>121.526481</v>
      </c>
      <c r="D1958" s="1">
        <v>24.997085</v>
      </c>
      <c r="E1958" s="1" t="s">
        <v>4489</v>
      </c>
      <c r="F1958" s="1" t="s">
        <v>53</v>
      </c>
      <c r="G1958" s="1" t="s">
        <v>192</v>
      </c>
    </row>
    <row r="1959" spans="1:7">
      <c r="A1959" t="s">
        <v>95</v>
      </c>
      <c r="B1959" s="1" t="s">
        <v>4490</v>
      </c>
      <c r="C1959" s="1">
        <v>120.24448</v>
      </c>
      <c r="D1959" s="1">
        <v>23.020141</v>
      </c>
      <c r="E1959" s="1" t="s">
        <v>4491</v>
      </c>
      <c r="F1959" s="1" t="s">
        <v>98</v>
      </c>
      <c r="G1959" s="1" t="s">
        <v>99</v>
      </c>
    </row>
    <row r="1960" spans="1:7">
      <c r="A1960" t="s">
        <v>229</v>
      </c>
      <c r="B1960" s="1" t="s">
        <v>4492</v>
      </c>
      <c r="C1960" s="1">
        <v>121.547295</v>
      </c>
      <c r="D1960" s="1">
        <v>24.977326</v>
      </c>
      <c r="E1960" s="1" t="s">
        <v>4493</v>
      </c>
      <c r="F1960" s="1" t="s">
        <v>53</v>
      </c>
      <c r="G1960" s="1" t="s">
        <v>232</v>
      </c>
    </row>
    <row r="1961" spans="1:7">
      <c r="A1961" t="s">
        <v>897</v>
      </c>
      <c r="B1961" s="1" t="s">
        <v>4494</v>
      </c>
      <c r="C1961" s="1">
        <v>120.292356</v>
      </c>
      <c r="D1961" s="1">
        <v>22.624589</v>
      </c>
      <c r="E1961" s="1" t="s">
        <v>4495</v>
      </c>
      <c r="F1961" s="1" t="s">
        <v>10</v>
      </c>
      <c r="G1961" s="1" t="s">
        <v>900</v>
      </c>
    </row>
    <row r="1962" spans="1:7">
      <c r="A1962" t="s">
        <v>1755</v>
      </c>
      <c r="B1962" s="1" t="s">
        <v>4496</v>
      </c>
      <c r="C1962" s="1">
        <v>120.433472</v>
      </c>
      <c r="D1962" s="1">
        <v>23.551</v>
      </c>
      <c r="E1962" s="1" t="s">
        <v>2943</v>
      </c>
      <c r="F1962" s="1" t="s">
        <v>382</v>
      </c>
      <c r="G1962" s="1" t="s">
        <v>1758</v>
      </c>
    </row>
    <row r="1963" spans="1:7">
      <c r="A1963" t="s">
        <v>515</v>
      </c>
      <c r="B1963" s="1" t="s">
        <v>4497</v>
      </c>
      <c r="C1963" s="1">
        <v>120.687997</v>
      </c>
      <c r="D1963" s="1">
        <v>24.100389</v>
      </c>
      <c r="E1963" s="1" t="s">
        <v>4498</v>
      </c>
      <c r="F1963" s="1" t="s">
        <v>44</v>
      </c>
      <c r="G1963" s="1" t="s">
        <v>518</v>
      </c>
    </row>
    <row r="1964" spans="1:7">
      <c r="A1964" t="s">
        <v>418</v>
      </c>
      <c r="B1964" s="1" t="s">
        <v>4499</v>
      </c>
      <c r="C1964" s="1">
        <v>121.250121</v>
      </c>
      <c r="D1964" s="1">
        <v>24.925225</v>
      </c>
      <c r="E1964" s="1" t="s">
        <v>4500</v>
      </c>
      <c r="F1964" s="1" t="s">
        <v>58</v>
      </c>
      <c r="G1964" s="1" t="s">
        <v>421</v>
      </c>
    </row>
    <row r="1965" spans="1:7">
      <c r="A1965" t="s">
        <v>655</v>
      </c>
      <c r="B1965" s="1" t="s">
        <v>4501</v>
      </c>
      <c r="C1965" s="1">
        <v>120.336725</v>
      </c>
      <c r="D1965" s="1">
        <v>22.585882</v>
      </c>
      <c r="E1965" s="1" t="s">
        <v>4502</v>
      </c>
      <c r="F1965" s="1" t="s">
        <v>10</v>
      </c>
      <c r="G1965" s="1" t="s">
        <v>658</v>
      </c>
    </row>
    <row r="1966" spans="1:7">
      <c r="A1966" t="s">
        <v>308</v>
      </c>
      <c r="B1966" s="1" t="s">
        <v>4503</v>
      </c>
      <c r="C1966" s="1">
        <v>121.522685</v>
      </c>
      <c r="D1966" s="1">
        <v>25.101371</v>
      </c>
      <c r="E1966" s="1" t="s">
        <v>4504</v>
      </c>
      <c r="F1966" s="1" t="s">
        <v>77</v>
      </c>
      <c r="G1966" s="1" t="s">
        <v>311</v>
      </c>
    </row>
    <row r="1967" spans="1:7">
      <c r="A1967" t="s">
        <v>4505</v>
      </c>
      <c r="B1967" s="1" t="s">
        <v>4506</v>
      </c>
      <c r="C1967" s="1">
        <v>121.056727</v>
      </c>
      <c r="D1967" s="1">
        <v>24.701879</v>
      </c>
      <c r="E1967" s="1" t="s">
        <v>4507</v>
      </c>
      <c r="F1967" s="1" t="s">
        <v>32</v>
      </c>
      <c r="G1967" s="1" t="s">
        <v>4508</v>
      </c>
    </row>
    <row r="1968" spans="1:7">
      <c r="A1968" t="s">
        <v>55</v>
      </c>
      <c r="B1968" s="1" t="s">
        <v>4509</v>
      </c>
      <c r="C1968" s="1">
        <v>121.376428</v>
      </c>
      <c r="D1968" s="1">
        <v>25.05428</v>
      </c>
      <c r="E1968" s="1" t="s">
        <v>4510</v>
      </c>
      <c r="F1968" s="1" t="s">
        <v>58</v>
      </c>
      <c r="G1968" s="1" t="s">
        <v>59</v>
      </c>
    </row>
    <row r="1969" spans="1:7">
      <c r="A1969" t="s">
        <v>294</v>
      </c>
      <c r="B1969" s="1" t="s">
        <v>4511</v>
      </c>
      <c r="C1969" s="1">
        <v>120.199082</v>
      </c>
      <c r="D1969" s="1">
        <v>23.027292</v>
      </c>
      <c r="E1969" s="1" t="s">
        <v>4512</v>
      </c>
      <c r="F1969" s="1" t="s">
        <v>98</v>
      </c>
      <c r="G1969" s="1" t="s">
        <v>297</v>
      </c>
    </row>
    <row r="1970" spans="1:7">
      <c r="A1970" t="s">
        <v>294</v>
      </c>
      <c r="B1970" s="1" t="s">
        <v>4513</v>
      </c>
      <c r="C1970" s="1">
        <v>120.205965</v>
      </c>
      <c r="D1970" s="1">
        <v>23.032643</v>
      </c>
      <c r="E1970" s="1" t="s">
        <v>4514</v>
      </c>
      <c r="F1970" s="1" t="s">
        <v>98</v>
      </c>
      <c r="G1970" s="1" t="s">
        <v>297</v>
      </c>
    </row>
    <row r="1971" spans="1:7">
      <c r="A1971" t="s">
        <v>140</v>
      </c>
      <c r="B1971" s="1" t="s">
        <v>4515</v>
      </c>
      <c r="C1971" s="1">
        <v>120.216609</v>
      </c>
      <c r="D1971" s="1">
        <v>22.995596</v>
      </c>
      <c r="E1971" s="1" t="s">
        <v>4516</v>
      </c>
      <c r="F1971" s="1" t="s">
        <v>98</v>
      </c>
      <c r="G1971" s="1" t="s">
        <v>143</v>
      </c>
    </row>
    <row r="1972" spans="1:7">
      <c r="A1972" t="s">
        <v>4517</v>
      </c>
      <c r="B1972" s="1" t="s">
        <v>4518</v>
      </c>
      <c r="C1972" s="1">
        <v>120.354833</v>
      </c>
      <c r="D1972" s="1">
        <v>23.121129</v>
      </c>
      <c r="E1972" s="1" t="s">
        <v>4519</v>
      </c>
      <c r="F1972" s="1" t="s">
        <v>98</v>
      </c>
      <c r="G1972" s="1" t="s">
        <v>4520</v>
      </c>
    </row>
    <row r="1973" spans="1:7">
      <c r="A1973" t="s">
        <v>1069</v>
      </c>
      <c r="B1973" s="1" t="s">
        <v>4521</v>
      </c>
      <c r="C1973" s="1">
        <v>121.312275</v>
      </c>
      <c r="D1973" s="1">
        <v>23.333611</v>
      </c>
      <c r="E1973" s="1" t="s">
        <v>4522</v>
      </c>
      <c r="F1973" s="1" t="s">
        <v>319</v>
      </c>
      <c r="G1973" s="1" t="s">
        <v>1072</v>
      </c>
    </row>
    <row r="1974" spans="1:7">
      <c r="A1974" t="s">
        <v>505</v>
      </c>
      <c r="B1974" s="1" t="s">
        <v>4523</v>
      </c>
      <c r="C1974" s="1">
        <v>120.673757</v>
      </c>
      <c r="D1974" s="1">
        <v>24.136714</v>
      </c>
      <c r="E1974" s="1" t="s">
        <v>4524</v>
      </c>
      <c r="F1974" s="1" t="s">
        <v>44</v>
      </c>
      <c r="G1974" s="1" t="s">
        <v>508</v>
      </c>
    </row>
    <row r="1975" spans="1:7">
      <c r="A1975" t="s">
        <v>933</v>
      </c>
      <c r="B1975" s="1" t="s">
        <v>4525</v>
      </c>
      <c r="C1975" s="1">
        <v>120.808221</v>
      </c>
      <c r="D1975" s="1">
        <v>24.252364</v>
      </c>
      <c r="E1975" s="1" t="s">
        <v>4526</v>
      </c>
      <c r="F1975" s="1" t="s">
        <v>44</v>
      </c>
      <c r="G1975" s="1" t="s">
        <v>936</v>
      </c>
    </row>
    <row r="1976" spans="1:7">
      <c r="A1976" t="s">
        <v>4527</v>
      </c>
      <c r="B1976" s="1" t="s">
        <v>4528</v>
      </c>
      <c r="C1976" s="1">
        <v>120.891819</v>
      </c>
      <c r="D1976" s="1">
        <v>24.614491</v>
      </c>
      <c r="E1976" s="1" t="s">
        <v>4529</v>
      </c>
      <c r="F1976" s="1" t="s">
        <v>467</v>
      </c>
      <c r="G1976" s="1" t="s">
        <v>4530</v>
      </c>
    </row>
    <row r="1977" spans="1:7">
      <c r="A1977" t="s">
        <v>177</v>
      </c>
      <c r="B1977" s="1" t="s">
        <v>4531</v>
      </c>
      <c r="C1977" s="1">
        <v>121.51657</v>
      </c>
      <c r="D1977" s="1">
        <v>25.067156</v>
      </c>
      <c r="E1977" s="1" t="s">
        <v>4532</v>
      </c>
      <c r="F1977" s="1" t="s">
        <v>77</v>
      </c>
      <c r="G1977" s="1" t="s">
        <v>180</v>
      </c>
    </row>
    <row r="1978" spans="1:7">
      <c r="A1978" t="s">
        <v>2877</v>
      </c>
      <c r="B1978" s="1" t="s">
        <v>4533</v>
      </c>
      <c r="C1978" s="1">
        <v>121.781191</v>
      </c>
      <c r="D1978" s="1">
        <v>25.130526</v>
      </c>
      <c r="E1978" s="1" t="s">
        <v>4534</v>
      </c>
      <c r="F1978" s="1" t="s">
        <v>395</v>
      </c>
      <c r="G1978" s="1" t="s">
        <v>133</v>
      </c>
    </row>
    <row r="1979" spans="1:7">
      <c r="A1979" t="s">
        <v>258</v>
      </c>
      <c r="B1979" s="1" t="s">
        <v>4535</v>
      </c>
      <c r="C1979" s="1">
        <v>120.531923</v>
      </c>
      <c r="D1979" s="1">
        <v>24.086601</v>
      </c>
      <c r="E1979" s="1" t="s">
        <v>4536</v>
      </c>
      <c r="F1979" s="1" t="s">
        <v>261</v>
      </c>
      <c r="G1979" s="1" t="s">
        <v>262</v>
      </c>
    </row>
    <row r="1980" spans="1:7">
      <c r="A1980" t="s">
        <v>91</v>
      </c>
      <c r="B1980" s="1" t="s">
        <v>4537</v>
      </c>
      <c r="C1980" s="1">
        <v>120.682492</v>
      </c>
      <c r="D1980" s="1">
        <v>24.165426</v>
      </c>
      <c r="E1980" s="1" t="s">
        <v>4538</v>
      </c>
      <c r="F1980" s="1" t="s">
        <v>44</v>
      </c>
      <c r="G1980" s="1" t="s">
        <v>94</v>
      </c>
    </row>
    <row r="1981" spans="1:7">
      <c r="A1981" t="s">
        <v>2625</v>
      </c>
      <c r="B1981" s="1" t="s">
        <v>4539</v>
      </c>
      <c r="C1981" s="1">
        <v>120.705136</v>
      </c>
      <c r="D1981" s="1">
        <v>24.556936</v>
      </c>
      <c r="E1981" s="1" t="s">
        <v>4540</v>
      </c>
      <c r="F1981" s="1" t="s">
        <v>467</v>
      </c>
      <c r="G1981" s="1" t="s">
        <v>2628</v>
      </c>
    </row>
    <row r="1982" spans="1:7">
      <c r="A1982" t="s">
        <v>2305</v>
      </c>
      <c r="B1982" s="1" t="s">
        <v>4541</v>
      </c>
      <c r="C1982" s="1">
        <v>120.300611</v>
      </c>
      <c r="D1982" s="1">
        <v>23.036851</v>
      </c>
      <c r="E1982" s="1" t="s">
        <v>4542</v>
      </c>
      <c r="F1982" s="1" t="s">
        <v>98</v>
      </c>
      <c r="G1982" s="1" t="s">
        <v>2308</v>
      </c>
    </row>
    <row r="1983" spans="1:7">
      <c r="A1983" t="s">
        <v>308</v>
      </c>
      <c r="B1983" s="1" t="s">
        <v>4543</v>
      </c>
      <c r="C1983" s="1">
        <v>121.502127</v>
      </c>
      <c r="D1983" s="1">
        <v>25.091367</v>
      </c>
      <c r="E1983" s="1" t="s">
        <v>4544</v>
      </c>
      <c r="F1983" s="1" t="s">
        <v>77</v>
      </c>
      <c r="G1983" s="1" t="s">
        <v>311</v>
      </c>
    </row>
    <row r="1984" spans="1:7">
      <c r="A1984" t="s">
        <v>855</v>
      </c>
      <c r="B1984" s="1" t="s">
        <v>4545</v>
      </c>
      <c r="C1984" s="1">
        <v>121.378877</v>
      </c>
      <c r="D1984" s="1">
        <v>25.068429</v>
      </c>
      <c r="E1984" s="1" t="s">
        <v>4546</v>
      </c>
      <c r="F1984" s="1" t="s">
        <v>53</v>
      </c>
      <c r="G1984" s="1" t="s">
        <v>858</v>
      </c>
    </row>
    <row r="1985" spans="1:7">
      <c r="A1985" t="s">
        <v>23</v>
      </c>
      <c r="B1985" s="1" t="s">
        <v>4547</v>
      </c>
      <c r="C1985" s="1">
        <v>120.350474</v>
      </c>
      <c r="D1985" s="1">
        <v>22.635934</v>
      </c>
      <c r="E1985" s="1" t="s">
        <v>4548</v>
      </c>
      <c r="F1985" s="1" t="s">
        <v>10</v>
      </c>
      <c r="G1985" s="1" t="s">
        <v>26</v>
      </c>
    </row>
    <row r="1986" spans="1:7">
      <c r="A1986" t="s">
        <v>424</v>
      </c>
      <c r="B1986" s="1" t="s">
        <v>4549</v>
      </c>
      <c r="C1986" s="1">
        <v>120.649932</v>
      </c>
      <c r="D1986" s="1">
        <v>24.130811</v>
      </c>
      <c r="E1986" s="1" t="s">
        <v>4550</v>
      </c>
      <c r="F1986" s="1" t="s">
        <v>44</v>
      </c>
      <c r="G1986" s="1" t="s">
        <v>427</v>
      </c>
    </row>
    <row r="1987" spans="1:7">
      <c r="A1987" t="s">
        <v>602</v>
      </c>
      <c r="B1987" s="1" t="s">
        <v>4551</v>
      </c>
      <c r="C1987" s="1">
        <v>120.213935</v>
      </c>
      <c r="D1987" s="1">
        <v>22.975234</v>
      </c>
      <c r="E1987" s="1" t="s">
        <v>4552</v>
      </c>
      <c r="F1987" s="1" t="s">
        <v>98</v>
      </c>
      <c r="G1987" s="1" t="s">
        <v>344</v>
      </c>
    </row>
    <row r="1988" spans="1:7">
      <c r="A1988" t="s">
        <v>1755</v>
      </c>
      <c r="B1988" s="1" t="s">
        <v>4553</v>
      </c>
      <c r="C1988" s="1">
        <v>120.426492</v>
      </c>
      <c r="D1988" s="1">
        <v>23.558919</v>
      </c>
      <c r="E1988" s="1" t="s">
        <v>4554</v>
      </c>
      <c r="F1988" s="1" t="s">
        <v>382</v>
      </c>
      <c r="G1988" s="1" t="s">
        <v>1758</v>
      </c>
    </row>
    <row r="1989" spans="1:7">
      <c r="A1989" t="s">
        <v>4555</v>
      </c>
      <c r="B1989" s="1" t="s">
        <v>4556</v>
      </c>
      <c r="C1989" s="1">
        <v>120.351575</v>
      </c>
      <c r="D1989" s="1">
        <v>23.232305</v>
      </c>
      <c r="E1989" s="1" t="s">
        <v>4557</v>
      </c>
      <c r="F1989" s="1" t="s">
        <v>98</v>
      </c>
      <c r="G1989" s="1" t="s">
        <v>4558</v>
      </c>
    </row>
    <row r="1990" spans="1:7">
      <c r="A1990" t="s">
        <v>345</v>
      </c>
      <c r="B1990" s="1" t="s">
        <v>4559</v>
      </c>
      <c r="C1990" s="1">
        <v>120.583319</v>
      </c>
      <c r="D1990" s="1">
        <v>23.967488</v>
      </c>
      <c r="E1990" s="1" t="s">
        <v>4560</v>
      </c>
      <c r="F1990" s="1" t="s">
        <v>261</v>
      </c>
      <c r="G1990" s="1" t="s">
        <v>348</v>
      </c>
    </row>
    <row r="1991" spans="1:7">
      <c r="A1991" t="s">
        <v>366</v>
      </c>
      <c r="B1991" s="1" t="s">
        <v>4561</v>
      </c>
      <c r="C1991" s="1">
        <v>120.687039</v>
      </c>
      <c r="D1991" s="1">
        <v>23.968852</v>
      </c>
      <c r="E1991" s="1" t="s">
        <v>4562</v>
      </c>
      <c r="F1991" s="1" t="s">
        <v>369</v>
      </c>
      <c r="G1991" s="1" t="s">
        <v>370</v>
      </c>
    </row>
    <row r="1992" spans="1:7">
      <c r="A1992" t="s">
        <v>1209</v>
      </c>
      <c r="B1992" s="1" t="s">
        <v>4563</v>
      </c>
      <c r="C1992" s="1">
        <v>120.442592</v>
      </c>
      <c r="D1992" s="1">
        <v>22.715201</v>
      </c>
      <c r="E1992" s="1" t="s">
        <v>4564</v>
      </c>
      <c r="F1992" s="1" t="s">
        <v>10</v>
      </c>
      <c r="G1992" s="1" t="s">
        <v>1212</v>
      </c>
    </row>
    <row r="1993" spans="1:7">
      <c r="A1993" t="s">
        <v>2313</v>
      </c>
      <c r="B1993" s="1" t="s">
        <v>4565</v>
      </c>
      <c r="C1993" s="1">
        <v>120.431427</v>
      </c>
      <c r="D1993" s="1">
        <v>24.050827</v>
      </c>
      <c r="E1993" s="1" t="s">
        <v>4566</v>
      </c>
      <c r="F1993" s="1" t="s">
        <v>261</v>
      </c>
      <c r="G1993" s="1" t="s">
        <v>2316</v>
      </c>
    </row>
    <row r="1994" spans="1:7">
      <c r="A1994" t="s">
        <v>2341</v>
      </c>
      <c r="B1994" s="1" t="s">
        <v>4567</v>
      </c>
      <c r="C1994" s="1">
        <v>120.46291</v>
      </c>
      <c r="D1994" s="1">
        <v>23.794191</v>
      </c>
      <c r="E1994" s="1" t="s">
        <v>4568</v>
      </c>
      <c r="F1994" s="1" t="s">
        <v>352</v>
      </c>
      <c r="G1994" s="1" t="s">
        <v>2344</v>
      </c>
    </row>
    <row r="1995" spans="1:7">
      <c r="A1995" t="s">
        <v>495</v>
      </c>
      <c r="B1995" s="1" t="s">
        <v>4569</v>
      </c>
      <c r="C1995" s="1">
        <v>121.28734</v>
      </c>
      <c r="D1995" s="1">
        <v>25.08816</v>
      </c>
      <c r="E1995" s="1" t="s">
        <v>4570</v>
      </c>
      <c r="F1995" s="1" t="s">
        <v>58</v>
      </c>
      <c r="G1995" s="1" t="s">
        <v>498</v>
      </c>
    </row>
    <row r="1996" spans="1:7">
      <c r="A1996" t="s">
        <v>271</v>
      </c>
      <c r="B1996" s="1" t="s">
        <v>4571</v>
      </c>
      <c r="C1996" s="1">
        <v>120.48905</v>
      </c>
      <c r="D1996" s="1">
        <v>22.663359</v>
      </c>
      <c r="E1996" s="1" t="s">
        <v>4572</v>
      </c>
      <c r="F1996" s="1" t="s">
        <v>274</v>
      </c>
      <c r="G1996" s="1" t="s">
        <v>275</v>
      </c>
    </row>
    <row r="1997" spans="1:7">
      <c r="A1997" t="s">
        <v>452</v>
      </c>
      <c r="B1997" s="1" t="s">
        <v>4573</v>
      </c>
      <c r="C1997" s="1">
        <v>120.177323</v>
      </c>
      <c r="D1997" s="1">
        <v>23.164411</v>
      </c>
      <c r="E1997" s="1" t="s">
        <v>4574</v>
      </c>
      <c r="F1997" s="1" t="s">
        <v>98</v>
      </c>
      <c r="G1997" s="1" t="s">
        <v>455</v>
      </c>
    </row>
    <row r="1998" spans="1:7">
      <c r="A1998" t="s">
        <v>1065</v>
      </c>
      <c r="B1998" s="1" t="s">
        <v>4575</v>
      </c>
      <c r="C1998" s="1">
        <v>121.036497</v>
      </c>
      <c r="D1998" s="1">
        <v>24.880017</v>
      </c>
      <c r="E1998" s="1" t="s">
        <v>4576</v>
      </c>
      <c r="F1998" s="1" t="s">
        <v>32</v>
      </c>
      <c r="G1998" s="1" t="s">
        <v>1068</v>
      </c>
    </row>
    <row r="1999" spans="1:7">
      <c r="A1999" t="s">
        <v>593</v>
      </c>
      <c r="B1999" s="1" t="s">
        <v>4577</v>
      </c>
      <c r="C1999" s="1">
        <v>120.431152</v>
      </c>
      <c r="D1999" s="1">
        <v>23.470922</v>
      </c>
      <c r="E1999" s="1" t="s">
        <v>4578</v>
      </c>
      <c r="F1999" s="1" t="s">
        <v>266</v>
      </c>
      <c r="G1999" s="1" t="s">
        <v>508</v>
      </c>
    </row>
    <row r="2000" spans="1:7">
      <c r="A2000" t="s">
        <v>681</v>
      </c>
      <c r="B2000" s="1" t="s">
        <v>4579</v>
      </c>
      <c r="C2000" s="1">
        <v>120.358363</v>
      </c>
      <c r="D2000" s="1">
        <v>22.662763</v>
      </c>
      <c r="E2000" s="1" t="s">
        <v>4580</v>
      </c>
      <c r="F2000" s="1" t="s">
        <v>10</v>
      </c>
      <c r="G2000" s="1" t="s">
        <v>684</v>
      </c>
    </row>
    <row r="2001" spans="1:7">
      <c r="A2001" t="s">
        <v>23</v>
      </c>
      <c r="B2001" s="1" t="s">
        <v>4581</v>
      </c>
      <c r="C2001" s="1">
        <v>120.353674</v>
      </c>
      <c r="D2001" s="1">
        <v>22.615387</v>
      </c>
      <c r="E2001" s="1" t="s">
        <v>4582</v>
      </c>
      <c r="F2001" s="1" t="s">
        <v>10</v>
      </c>
      <c r="G2001" s="1" t="s">
        <v>26</v>
      </c>
    </row>
    <row r="2002" spans="1:7">
      <c r="A2002" t="s">
        <v>384</v>
      </c>
      <c r="B2002" s="1" t="s">
        <v>4583</v>
      </c>
      <c r="C2002" s="1">
        <v>120.270713</v>
      </c>
      <c r="D2002" s="1">
        <v>23.164486</v>
      </c>
      <c r="E2002" s="1" t="s">
        <v>4584</v>
      </c>
      <c r="F2002" s="1" t="s">
        <v>98</v>
      </c>
      <c r="G2002" s="1" t="s">
        <v>387</v>
      </c>
    </row>
    <row r="2003" spans="1:7">
      <c r="A2003" t="s">
        <v>3110</v>
      </c>
      <c r="B2003" s="1" t="s">
        <v>4585</v>
      </c>
      <c r="C2003" s="1">
        <v>120.475978</v>
      </c>
      <c r="D2003" s="1">
        <v>23.672497</v>
      </c>
      <c r="E2003" s="1" t="s">
        <v>4586</v>
      </c>
      <c r="F2003" s="1" t="s">
        <v>352</v>
      </c>
      <c r="G2003" s="1" t="s">
        <v>3113</v>
      </c>
    </row>
    <row r="2004" spans="1:7">
      <c r="A2004" t="s">
        <v>593</v>
      </c>
      <c r="B2004" s="1" t="s">
        <v>4587</v>
      </c>
      <c r="C2004" s="1">
        <v>120.441446</v>
      </c>
      <c r="D2004" s="1">
        <v>23.450621</v>
      </c>
      <c r="E2004" s="1" t="s">
        <v>4588</v>
      </c>
      <c r="F2004" s="1" t="s">
        <v>266</v>
      </c>
      <c r="G2004" s="1" t="s">
        <v>508</v>
      </c>
    </row>
    <row r="2005" spans="1:7">
      <c r="A2005" t="s">
        <v>485</v>
      </c>
      <c r="B2005" s="1" t="s">
        <v>4589</v>
      </c>
      <c r="C2005" s="1">
        <v>120.417654</v>
      </c>
      <c r="D2005" s="1">
        <v>22.642524</v>
      </c>
      <c r="E2005" s="1" t="s">
        <v>4590</v>
      </c>
      <c r="F2005" s="1" t="s">
        <v>10</v>
      </c>
      <c r="G2005" s="1" t="s">
        <v>488</v>
      </c>
    </row>
    <row r="2006" spans="1:7">
      <c r="A2006" t="s">
        <v>1219</v>
      </c>
      <c r="B2006" s="1" t="s">
        <v>4591</v>
      </c>
      <c r="C2006" s="1">
        <v>121.769263</v>
      </c>
      <c r="D2006" s="1">
        <v>24.697271</v>
      </c>
      <c r="E2006" s="1" t="s">
        <v>4592</v>
      </c>
      <c r="F2006" s="1" t="s">
        <v>39</v>
      </c>
      <c r="G2006" s="1" t="s">
        <v>1222</v>
      </c>
    </row>
    <row r="2007" spans="1:7">
      <c r="A2007" t="s">
        <v>214</v>
      </c>
      <c r="B2007" s="1" t="s">
        <v>4593</v>
      </c>
      <c r="C2007" s="1">
        <v>120.292002</v>
      </c>
      <c r="D2007" s="1">
        <v>22.800159</v>
      </c>
      <c r="E2007" s="1" t="s">
        <v>4594</v>
      </c>
      <c r="F2007" s="1" t="s">
        <v>10</v>
      </c>
      <c r="G2007" s="1" t="s">
        <v>217</v>
      </c>
    </row>
    <row r="2008" spans="1:7">
      <c r="A2008" t="s">
        <v>288</v>
      </c>
      <c r="B2008" s="1" t="s">
        <v>4595</v>
      </c>
      <c r="C2008" s="1">
        <v>120.299704</v>
      </c>
      <c r="D2008" s="1">
        <v>22.715217</v>
      </c>
      <c r="E2008" s="1" t="s">
        <v>4596</v>
      </c>
      <c r="F2008" s="1" t="s">
        <v>10</v>
      </c>
      <c r="G2008" s="1" t="s">
        <v>291</v>
      </c>
    </row>
    <row r="2009" spans="1:7">
      <c r="A2009" t="s">
        <v>1065</v>
      </c>
      <c r="B2009" s="1" t="s">
        <v>4597</v>
      </c>
      <c r="C2009" s="1">
        <v>121.026532</v>
      </c>
      <c r="D2009" s="1">
        <v>24.870261</v>
      </c>
      <c r="E2009" s="1" t="s">
        <v>4598</v>
      </c>
      <c r="F2009" s="1" t="s">
        <v>32</v>
      </c>
      <c r="G2009" s="1" t="s">
        <v>1068</v>
      </c>
    </row>
    <row r="2010" spans="1:7">
      <c r="A2010" t="s">
        <v>267</v>
      </c>
      <c r="B2010" s="1" t="s">
        <v>4599</v>
      </c>
      <c r="C2010" s="1">
        <v>121.415374</v>
      </c>
      <c r="D2010" s="1">
        <v>25.008859</v>
      </c>
      <c r="E2010" s="1" t="s">
        <v>4600</v>
      </c>
      <c r="F2010" s="1" t="s">
        <v>53</v>
      </c>
      <c r="G2010" s="1" t="s">
        <v>270</v>
      </c>
    </row>
    <row r="2011" spans="1:7">
      <c r="A2011" t="s">
        <v>60</v>
      </c>
      <c r="B2011" s="1" t="s">
        <v>4601</v>
      </c>
      <c r="C2011" s="1">
        <v>121.137871</v>
      </c>
      <c r="D2011" s="1">
        <v>22.741963</v>
      </c>
      <c r="E2011" s="1" t="s">
        <v>4602</v>
      </c>
      <c r="F2011" s="1" t="s">
        <v>63</v>
      </c>
      <c r="G2011" s="1" t="s">
        <v>64</v>
      </c>
    </row>
    <row r="2012" spans="1:7">
      <c r="A2012" t="s">
        <v>1464</v>
      </c>
      <c r="B2012" s="1" t="s">
        <v>4603</v>
      </c>
      <c r="C2012" s="1">
        <v>120.573343</v>
      </c>
      <c r="D2012" s="1">
        <v>24.119666</v>
      </c>
      <c r="E2012" s="1" t="s">
        <v>4604</v>
      </c>
      <c r="F2012" s="1" t="s">
        <v>44</v>
      </c>
      <c r="G2012" s="1" t="s">
        <v>1467</v>
      </c>
    </row>
    <row r="2013" spans="1:7">
      <c r="A2013" t="s">
        <v>87</v>
      </c>
      <c r="B2013" s="1" t="s">
        <v>4605</v>
      </c>
      <c r="C2013" s="1">
        <v>121.295373</v>
      </c>
      <c r="D2013" s="1">
        <v>24.995533</v>
      </c>
      <c r="E2013" s="1" t="s">
        <v>4606</v>
      </c>
      <c r="F2013" s="1" t="s">
        <v>58</v>
      </c>
      <c r="G2013" s="1" t="s">
        <v>90</v>
      </c>
    </row>
    <row r="2014" spans="1:7">
      <c r="A2014" t="s">
        <v>418</v>
      </c>
      <c r="B2014" s="1" t="s">
        <v>4607</v>
      </c>
      <c r="C2014" s="1">
        <v>121.208209</v>
      </c>
      <c r="D2014" s="1">
        <v>24.900175</v>
      </c>
      <c r="E2014" s="1" t="s">
        <v>4608</v>
      </c>
      <c r="F2014" s="1" t="s">
        <v>58</v>
      </c>
      <c r="G2014" s="1" t="s">
        <v>421</v>
      </c>
    </row>
    <row r="2015" spans="1:7">
      <c r="A2015" t="s">
        <v>83</v>
      </c>
      <c r="B2015" s="1" t="s">
        <v>4609</v>
      </c>
      <c r="C2015" s="1">
        <v>121.422858</v>
      </c>
      <c r="D2015" s="1">
        <v>25.028864</v>
      </c>
      <c r="E2015" s="1" t="s">
        <v>4610</v>
      </c>
      <c r="F2015" s="1" t="s">
        <v>53</v>
      </c>
      <c r="G2015" s="1" t="s">
        <v>86</v>
      </c>
    </row>
    <row r="2016" spans="1:7">
      <c r="A2016" t="s">
        <v>263</v>
      </c>
      <c r="B2016" s="1" t="s">
        <v>4611</v>
      </c>
      <c r="C2016" s="1">
        <v>120.451794</v>
      </c>
      <c r="D2016" s="1">
        <v>23.487879</v>
      </c>
      <c r="E2016" s="1" t="s">
        <v>4612</v>
      </c>
      <c r="F2016" s="1" t="s">
        <v>266</v>
      </c>
      <c r="G2016" s="1" t="s">
        <v>143</v>
      </c>
    </row>
    <row r="2017" spans="1:7">
      <c r="A2017" t="s">
        <v>4613</v>
      </c>
      <c r="B2017" s="1" t="s">
        <v>4614</v>
      </c>
      <c r="C2017" s="1">
        <v>120.20286</v>
      </c>
      <c r="D2017" s="1">
        <v>23.699045</v>
      </c>
      <c r="E2017" s="1" t="s">
        <v>4615</v>
      </c>
      <c r="F2017" s="1" t="s">
        <v>352</v>
      </c>
      <c r="G2017" s="1" t="s">
        <v>4616</v>
      </c>
    </row>
    <row r="2018" spans="1:7">
      <c r="A2018" t="s">
        <v>185</v>
      </c>
      <c r="B2018" s="1" t="s">
        <v>4617</v>
      </c>
      <c r="C2018" s="1">
        <v>121.458061</v>
      </c>
      <c r="D2018" s="1">
        <v>25.023793</v>
      </c>
      <c r="E2018" s="1" t="s">
        <v>4618</v>
      </c>
      <c r="F2018" s="1" t="s">
        <v>53</v>
      </c>
      <c r="G2018" s="1" t="s">
        <v>188</v>
      </c>
    </row>
    <row r="2019" spans="1:7">
      <c r="A2019" t="s">
        <v>29</v>
      </c>
      <c r="B2019" s="1" t="s">
        <v>4619</v>
      </c>
      <c r="C2019" s="1">
        <v>120.998646</v>
      </c>
      <c r="D2019" s="1">
        <v>24.829621</v>
      </c>
      <c r="E2019" s="1" t="s">
        <v>4620</v>
      </c>
      <c r="F2019" s="1" t="s">
        <v>32</v>
      </c>
      <c r="G2019" s="1" t="s">
        <v>33</v>
      </c>
    </row>
    <row r="2020" spans="1:7">
      <c r="A2020" t="s">
        <v>593</v>
      </c>
      <c r="B2020" s="1" t="s">
        <v>4621</v>
      </c>
      <c r="C2020" s="1">
        <v>120.436282</v>
      </c>
      <c r="D2020" s="1">
        <v>23.464524</v>
      </c>
      <c r="E2020" s="1" t="s">
        <v>4622</v>
      </c>
      <c r="F2020" s="1" t="s">
        <v>266</v>
      </c>
      <c r="G2020" s="1" t="s">
        <v>508</v>
      </c>
    </row>
    <row r="2021" spans="1:7">
      <c r="A2021" t="s">
        <v>112</v>
      </c>
      <c r="B2021" s="1" t="s">
        <v>4623</v>
      </c>
      <c r="C2021" s="1">
        <v>121.056052</v>
      </c>
      <c r="D2021" s="1">
        <v>24.772233</v>
      </c>
      <c r="E2021" s="1" t="s">
        <v>4624</v>
      </c>
      <c r="F2021" s="1" t="s">
        <v>32</v>
      </c>
      <c r="G2021" s="1" t="s">
        <v>115</v>
      </c>
    </row>
    <row r="2022" spans="1:7">
      <c r="A2022" t="s">
        <v>337</v>
      </c>
      <c r="B2022" s="1" t="s">
        <v>4625</v>
      </c>
      <c r="C2022" s="1">
        <v>121.374118</v>
      </c>
      <c r="D2022" s="1">
        <v>24.930429</v>
      </c>
      <c r="E2022" s="1" t="s">
        <v>4626</v>
      </c>
      <c r="F2022" s="1" t="s">
        <v>53</v>
      </c>
      <c r="G2022" s="1" t="s">
        <v>340</v>
      </c>
    </row>
    <row r="2023" spans="1:7">
      <c r="A2023" t="s">
        <v>337</v>
      </c>
      <c r="B2023" s="1" t="s">
        <v>4627</v>
      </c>
      <c r="C2023" s="1">
        <v>121.374158</v>
      </c>
      <c r="D2023" s="1">
        <v>24.938514</v>
      </c>
      <c r="E2023" s="1" t="s">
        <v>4628</v>
      </c>
      <c r="F2023" s="1" t="s">
        <v>53</v>
      </c>
      <c r="G2023" s="1" t="s">
        <v>340</v>
      </c>
    </row>
    <row r="2024" spans="1:7">
      <c r="A2024" t="s">
        <v>171</v>
      </c>
      <c r="B2024" s="1" t="s">
        <v>4629</v>
      </c>
      <c r="C2024" s="1">
        <v>121.514618</v>
      </c>
      <c r="D2024" s="1">
        <v>25.026534</v>
      </c>
      <c r="E2024" s="1" t="s">
        <v>4630</v>
      </c>
      <c r="F2024" s="1" t="s">
        <v>77</v>
      </c>
      <c r="G2024" s="1" t="s">
        <v>174</v>
      </c>
    </row>
    <row r="2025" spans="1:7">
      <c r="A2025" t="s">
        <v>41</v>
      </c>
      <c r="B2025" s="1" t="s">
        <v>4631</v>
      </c>
      <c r="C2025" s="1">
        <v>120.612677</v>
      </c>
      <c r="D2025" s="1">
        <v>24.171507</v>
      </c>
      <c r="E2025" s="1" t="s">
        <v>4632</v>
      </c>
      <c r="F2025" s="1" t="s">
        <v>44</v>
      </c>
      <c r="G2025" s="1" t="s">
        <v>45</v>
      </c>
    </row>
    <row r="2026" spans="1:7">
      <c r="A2026" t="s">
        <v>144</v>
      </c>
      <c r="B2026" s="1" t="s">
        <v>4633</v>
      </c>
      <c r="C2026" s="1">
        <v>120.215819</v>
      </c>
      <c r="D2026" s="1">
        <v>23.009493</v>
      </c>
      <c r="E2026" s="1" t="s">
        <v>4634</v>
      </c>
      <c r="F2026" s="1" t="s">
        <v>98</v>
      </c>
      <c r="G2026" s="1" t="s">
        <v>94</v>
      </c>
    </row>
    <row r="2027" spans="1:7">
      <c r="A2027" t="s">
        <v>551</v>
      </c>
      <c r="B2027" s="1" t="s">
        <v>4635</v>
      </c>
      <c r="C2027" s="1">
        <v>120.62767</v>
      </c>
      <c r="D2027" s="1">
        <v>24.35081</v>
      </c>
      <c r="E2027" s="1" t="s">
        <v>4636</v>
      </c>
      <c r="F2027" s="1" t="s">
        <v>44</v>
      </c>
      <c r="G2027" s="1" t="s">
        <v>554</v>
      </c>
    </row>
    <row r="2028" spans="1:7">
      <c r="A2028" t="s">
        <v>151</v>
      </c>
      <c r="B2028" s="1" t="s">
        <v>4637</v>
      </c>
      <c r="C2028" s="1">
        <v>121.536697</v>
      </c>
      <c r="D2028" s="1">
        <v>25.046727</v>
      </c>
      <c r="E2028" s="1" t="s">
        <v>4638</v>
      </c>
      <c r="F2028" s="1" t="s">
        <v>77</v>
      </c>
      <c r="G2028" s="1" t="s">
        <v>154</v>
      </c>
    </row>
    <row r="2029" spans="1:7">
      <c r="A2029" t="s">
        <v>681</v>
      </c>
      <c r="B2029" s="1" t="s">
        <v>4639</v>
      </c>
      <c r="C2029" s="1">
        <v>120.381369</v>
      </c>
      <c r="D2029" s="1">
        <v>22.658767</v>
      </c>
      <c r="E2029" s="1" t="s">
        <v>4640</v>
      </c>
      <c r="F2029" s="1" t="s">
        <v>10</v>
      </c>
      <c r="G2029" s="1" t="s">
        <v>684</v>
      </c>
    </row>
    <row r="2030" spans="1:7">
      <c r="A2030" t="s">
        <v>288</v>
      </c>
      <c r="B2030" s="1" t="s">
        <v>4641</v>
      </c>
      <c r="C2030" s="1">
        <v>120.311423</v>
      </c>
      <c r="D2030" s="1">
        <v>22.713983</v>
      </c>
      <c r="E2030" s="1" t="s">
        <v>4642</v>
      </c>
      <c r="F2030" s="1" t="s">
        <v>10</v>
      </c>
      <c r="G2030" s="1" t="s">
        <v>291</v>
      </c>
    </row>
    <row r="2031" spans="1:7">
      <c r="A2031" t="s">
        <v>271</v>
      </c>
      <c r="B2031" s="1" t="s">
        <v>4643</v>
      </c>
      <c r="C2031" s="1">
        <v>120.49194</v>
      </c>
      <c r="D2031" s="1">
        <v>22.588824</v>
      </c>
      <c r="E2031" s="1" t="s">
        <v>4644</v>
      </c>
      <c r="F2031" s="1" t="s">
        <v>274</v>
      </c>
      <c r="G2031" s="1" t="s">
        <v>275</v>
      </c>
    </row>
    <row r="2032" spans="1:7">
      <c r="A2032" t="s">
        <v>134</v>
      </c>
      <c r="B2032" s="1" t="s">
        <v>4645</v>
      </c>
      <c r="C2032" s="1">
        <v>120.705196</v>
      </c>
      <c r="D2032" s="1">
        <v>24.174317</v>
      </c>
      <c r="E2032" s="1" t="s">
        <v>4646</v>
      </c>
      <c r="F2032" s="1" t="s">
        <v>44</v>
      </c>
      <c r="G2032" s="1" t="s">
        <v>137</v>
      </c>
    </row>
    <row r="2033" spans="1:7">
      <c r="A2033" t="s">
        <v>185</v>
      </c>
      <c r="B2033" s="1" t="s">
        <v>4647</v>
      </c>
      <c r="C2033" s="1">
        <v>121.454511</v>
      </c>
      <c r="D2033" s="1">
        <v>25.024427</v>
      </c>
      <c r="E2033" s="1" t="s">
        <v>4648</v>
      </c>
      <c r="F2033" s="1" t="s">
        <v>53</v>
      </c>
      <c r="G2033" s="1" t="s">
        <v>188</v>
      </c>
    </row>
    <row r="2034" spans="1:7">
      <c r="A2034" t="s">
        <v>41</v>
      </c>
      <c r="B2034" s="1" t="s">
        <v>4649</v>
      </c>
      <c r="C2034" s="1">
        <v>120.663308</v>
      </c>
      <c r="D2034" s="1">
        <v>24.177976</v>
      </c>
      <c r="E2034" s="1" t="s">
        <v>4650</v>
      </c>
      <c r="F2034" s="1" t="s">
        <v>44</v>
      </c>
      <c r="G2034" s="1" t="s">
        <v>45</v>
      </c>
    </row>
    <row r="2035" spans="1:7">
      <c r="A2035" t="s">
        <v>1836</v>
      </c>
      <c r="B2035" s="1" t="s">
        <v>4651</v>
      </c>
      <c r="C2035" s="1">
        <v>121.831078</v>
      </c>
      <c r="D2035" s="1">
        <v>24.613767</v>
      </c>
      <c r="E2035" s="1" t="s">
        <v>4652</v>
      </c>
      <c r="F2035" s="1" t="s">
        <v>39</v>
      </c>
      <c r="G2035" s="1" t="s">
        <v>1839</v>
      </c>
    </row>
    <row r="2036" spans="1:7">
      <c r="A2036" t="s">
        <v>161</v>
      </c>
      <c r="B2036" s="1" t="s">
        <v>4653</v>
      </c>
      <c r="C2036" s="1">
        <v>121.23864</v>
      </c>
      <c r="D2036" s="1">
        <v>24.965232</v>
      </c>
      <c r="E2036" s="1" t="s">
        <v>4654</v>
      </c>
      <c r="F2036" s="1" t="s">
        <v>58</v>
      </c>
      <c r="G2036" s="1" t="s">
        <v>164</v>
      </c>
    </row>
    <row r="2037" spans="1:7">
      <c r="A2037" t="s">
        <v>280</v>
      </c>
      <c r="B2037" s="1" t="s">
        <v>4655</v>
      </c>
      <c r="C2037" s="1">
        <v>120.37072</v>
      </c>
      <c r="D2037" s="1">
        <v>22.563186</v>
      </c>
      <c r="E2037" s="1" t="s">
        <v>4656</v>
      </c>
      <c r="F2037" s="1" t="s">
        <v>10</v>
      </c>
      <c r="G2037" s="1" t="s">
        <v>283</v>
      </c>
    </row>
    <row r="2038" spans="1:7">
      <c r="A2038" t="s">
        <v>263</v>
      </c>
      <c r="B2038" s="1" t="s">
        <v>4657</v>
      </c>
      <c r="C2038" s="1">
        <v>120.44109</v>
      </c>
      <c r="D2038" s="1">
        <v>23.518032</v>
      </c>
      <c r="E2038" s="1" t="s">
        <v>4658</v>
      </c>
      <c r="F2038" s="1" t="s">
        <v>266</v>
      </c>
      <c r="G2038" s="1" t="s">
        <v>143</v>
      </c>
    </row>
    <row r="2039" spans="1:7">
      <c r="A2039" t="s">
        <v>3147</v>
      </c>
      <c r="B2039" s="1" t="s">
        <v>4659</v>
      </c>
      <c r="C2039" s="1">
        <v>120.465319</v>
      </c>
      <c r="D2039" s="1">
        <v>23.120863</v>
      </c>
      <c r="E2039" s="1" t="s">
        <v>4660</v>
      </c>
      <c r="F2039" s="1" t="s">
        <v>98</v>
      </c>
      <c r="G2039" s="1" t="s">
        <v>3150</v>
      </c>
    </row>
    <row r="2040" spans="1:7">
      <c r="A2040" t="s">
        <v>23</v>
      </c>
      <c r="B2040" s="1" t="s">
        <v>4661</v>
      </c>
      <c r="C2040" s="1">
        <v>120.347984</v>
      </c>
      <c r="D2040" s="1">
        <v>22.627902</v>
      </c>
      <c r="E2040" s="1" t="s">
        <v>4662</v>
      </c>
      <c r="F2040" s="1" t="s">
        <v>10</v>
      </c>
      <c r="G2040" s="1" t="s">
        <v>26</v>
      </c>
    </row>
    <row r="2041" spans="1:7">
      <c r="A2041" t="s">
        <v>1267</v>
      </c>
      <c r="B2041" s="1" t="s">
        <v>4663</v>
      </c>
      <c r="C2041" s="1">
        <v>120.19275</v>
      </c>
      <c r="D2041" s="1">
        <v>22.874362</v>
      </c>
      <c r="E2041" s="1" t="s">
        <v>4664</v>
      </c>
      <c r="F2041" s="1" t="s">
        <v>10</v>
      </c>
      <c r="G2041" s="1" t="s">
        <v>1270</v>
      </c>
    </row>
    <row r="2042" spans="1:7">
      <c r="A2042" t="s">
        <v>312</v>
      </c>
      <c r="B2042" s="1" t="s">
        <v>4665</v>
      </c>
      <c r="C2042" s="1">
        <v>120.307183</v>
      </c>
      <c r="D2042" s="1">
        <v>23.31157</v>
      </c>
      <c r="E2042" s="1" t="s">
        <v>4666</v>
      </c>
      <c r="F2042" s="1" t="s">
        <v>98</v>
      </c>
      <c r="G2042" s="1" t="s">
        <v>315</v>
      </c>
    </row>
    <row r="2043" spans="1:7">
      <c r="A2043" t="s">
        <v>104</v>
      </c>
      <c r="B2043" s="1" t="s">
        <v>4667</v>
      </c>
      <c r="C2043" s="1">
        <v>121.618587</v>
      </c>
      <c r="D2043" s="1">
        <v>25.06844</v>
      </c>
      <c r="E2043" s="1" t="s">
        <v>4668</v>
      </c>
      <c r="F2043" s="1" t="s">
        <v>77</v>
      </c>
      <c r="G2043" s="1" t="s">
        <v>107</v>
      </c>
    </row>
    <row r="2044" spans="1:7">
      <c r="A2044" t="s">
        <v>2737</v>
      </c>
      <c r="B2044" s="1" t="s">
        <v>4669</v>
      </c>
      <c r="C2044" s="1">
        <v>121.219029</v>
      </c>
      <c r="D2044" s="1">
        <v>23.12292</v>
      </c>
      <c r="E2044" s="1" t="s">
        <v>4670</v>
      </c>
      <c r="F2044" s="1" t="s">
        <v>63</v>
      </c>
      <c r="G2044" s="1" t="s">
        <v>2740</v>
      </c>
    </row>
    <row r="2045" spans="1:7">
      <c r="A2045" t="s">
        <v>997</v>
      </c>
      <c r="B2045" s="1" t="s">
        <v>4671</v>
      </c>
      <c r="C2045" s="1">
        <v>120.906892</v>
      </c>
      <c r="D2045" s="1">
        <v>24.730505</v>
      </c>
      <c r="E2045" s="1" t="s">
        <v>4672</v>
      </c>
      <c r="F2045" s="1" t="s">
        <v>467</v>
      </c>
      <c r="G2045" s="1" t="s">
        <v>1000</v>
      </c>
    </row>
    <row r="2046" spans="1:7">
      <c r="A2046" t="s">
        <v>95</v>
      </c>
      <c r="B2046" s="1" t="s">
        <v>4673</v>
      </c>
      <c r="C2046" s="1">
        <v>120.24903</v>
      </c>
      <c r="D2046" s="1">
        <v>23.01867</v>
      </c>
      <c r="E2046" s="1" t="s">
        <v>4674</v>
      </c>
      <c r="F2046" s="1" t="s">
        <v>98</v>
      </c>
      <c r="G2046" s="1" t="s">
        <v>99</v>
      </c>
    </row>
    <row r="2047" spans="1:7">
      <c r="A2047" t="s">
        <v>193</v>
      </c>
      <c r="B2047" s="1" t="s">
        <v>4675</v>
      </c>
      <c r="C2047" s="1">
        <v>121.269632</v>
      </c>
      <c r="D2047" s="1">
        <v>24.977043</v>
      </c>
      <c r="E2047" s="1" t="s">
        <v>4676</v>
      </c>
      <c r="F2047" s="1" t="s">
        <v>58</v>
      </c>
      <c r="G2047" s="1" t="s">
        <v>196</v>
      </c>
    </row>
    <row r="2048" spans="1:7">
      <c r="A2048" t="s">
        <v>495</v>
      </c>
      <c r="B2048" s="1" t="s">
        <v>4677</v>
      </c>
      <c r="C2048" s="1">
        <v>121.292728</v>
      </c>
      <c r="D2048" s="1">
        <v>25.046538</v>
      </c>
      <c r="E2048" s="1" t="s">
        <v>4678</v>
      </c>
      <c r="F2048" s="1" t="s">
        <v>58</v>
      </c>
      <c r="G2048" s="1" t="s">
        <v>498</v>
      </c>
    </row>
    <row r="2049" spans="1:7">
      <c r="A2049" t="s">
        <v>151</v>
      </c>
      <c r="B2049" s="1" t="s">
        <v>4679</v>
      </c>
      <c r="C2049" s="1">
        <v>121.519983</v>
      </c>
      <c r="D2049" s="1">
        <v>25.061228</v>
      </c>
      <c r="E2049" s="1" t="s">
        <v>4638</v>
      </c>
      <c r="F2049" s="1" t="s">
        <v>77</v>
      </c>
      <c r="G2049" s="1" t="s">
        <v>154</v>
      </c>
    </row>
    <row r="2050" spans="1:7">
      <c r="A2050" t="s">
        <v>997</v>
      </c>
      <c r="B2050" s="1" t="s">
        <v>4680</v>
      </c>
      <c r="C2050" s="1">
        <v>120.885283</v>
      </c>
      <c r="D2050" s="1">
        <v>24.690468</v>
      </c>
      <c r="E2050" s="1" t="s">
        <v>4681</v>
      </c>
      <c r="F2050" s="1" t="s">
        <v>467</v>
      </c>
      <c r="G2050" s="1" t="s">
        <v>1000</v>
      </c>
    </row>
    <row r="2051" spans="1:7">
      <c r="A2051" t="s">
        <v>471</v>
      </c>
      <c r="B2051" s="1" t="s">
        <v>4682</v>
      </c>
      <c r="C2051" s="1">
        <v>121.217391</v>
      </c>
      <c r="D2051" s="1">
        <v>24.870976</v>
      </c>
      <c r="E2051" s="1" t="s">
        <v>4683</v>
      </c>
      <c r="F2051" s="1" t="s">
        <v>58</v>
      </c>
      <c r="G2051" s="1" t="s">
        <v>474</v>
      </c>
    </row>
    <row r="2052" spans="1:7">
      <c r="A2052" t="s">
        <v>263</v>
      </c>
      <c r="B2052" s="1" t="s">
        <v>4684</v>
      </c>
      <c r="C2052" s="1">
        <v>120.462403</v>
      </c>
      <c r="D2052" s="1">
        <v>23.484121</v>
      </c>
      <c r="E2052" s="1" t="s">
        <v>4685</v>
      </c>
      <c r="F2052" s="1" t="s">
        <v>266</v>
      </c>
      <c r="G2052" s="1" t="s">
        <v>143</v>
      </c>
    </row>
    <row r="2053" spans="1:7">
      <c r="A2053" t="s">
        <v>258</v>
      </c>
      <c r="B2053" s="1" t="s">
        <v>4686</v>
      </c>
      <c r="C2053" s="1">
        <v>120.588191</v>
      </c>
      <c r="D2053" s="1">
        <v>24.091605</v>
      </c>
      <c r="E2053" s="1" t="s">
        <v>4687</v>
      </c>
      <c r="F2053" s="1" t="s">
        <v>261</v>
      </c>
      <c r="G2053" s="1" t="s">
        <v>262</v>
      </c>
    </row>
    <row r="2054" spans="1:7">
      <c r="A2054" t="s">
        <v>23</v>
      </c>
      <c r="B2054" s="1" t="s">
        <v>4688</v>
      </c>
      <c r="C2054" s="1">
        <v>120.366166</v>
      </c>
      <c r="D2054" s="1">
        <v>22.588277</v>
      </c>
      <c r="E2054" s="1" t="s">
        <v>4689</v>
      </c>
      <c r="F2054" s="1" t="s">
        <v>10</v>
      </c>
      <c r="G2054" s="1" t="s">
        <v>26</v>
      </c>
    </row>
    <row r="2055" spans="1:7">
      <c r="A2055" t="s">
        <v>104</v>
      </c>
      <c r="B2055" s="1" t="s">
        <v>4690</v>
      </c>
      <c r="C2055" s="1">
        <v>121.59399</v>
      </c>
      <c r="D2055" s="1">
        <v>25.08462</v>
      </c>
      <c r="E2055" s="1" t="s">
        <v>4691</v>
      </c>
      <c r="F2055" s="1" t="s">
        <v>77</v>
      </c>
      <c r="G2055" s="1" t="s">
        <v>107</v>
      </c>
    </row>
    <row r="2056" spans="1:7">
      <c r="A2056" t="s">
        <v>161</v>
      </c>
      <c r="B2056" s="1" t="s">
        <v>4692</v>
      </c>
      <c r="C2056" s="1">
        <v>121.231388</v>
      </c>
      <c r="D2056" s="1">
        <v>24.962454</v>
      </c>
      <c r="E2056" s="1" t="s">
        <v>4693</v>
      </c>
      <c r="F2056" s="1" t="s">
        <v>58</v>
      </c>
      <c r="G2056" s="1" t="s">
        <v>164</v>
      </c>
    </row>
    <row r="2057" spans="1:7">
      <c r="A2057" t="s">
        <v>308</v>
      </c>
      <c r="B2057" s="1" t="s">
        <v>4694</v>
      </c>
      <c r="C2057" s="1">
        <v>121.526304</v>
      </c>
      <c r="D2057" s="1">
        <v>25.092362</v>
      </c>
      <c r="E2057" s="1" t="s">
        <v>4695</v>
      </c>
      <c r="F2057" s="1" t="s">
        <v>77</v>
      </c>
      <c r="G2057" s="1" t="s">
        <v>311</v>
      </c>
    </row>
    <row r="2058" spans="1:7">
      <c r="A2058" t="s">
        <v>375</v>
      </c>
      <c r="B2058" s="1" t="s">
        <v>4696</v>
      </c>
      <c r="C2058" s="1">
        <v>120.459232</v>
      </c>
      <c r="D2058" s="1">
        <v>22.467423</v>
      </c>
      <c r="E2058" s="1" t="s">
        <v>4697</v>
      </c>
      <c r="F2058" s="1" t="s">
        <v>274</v>
      </c>
      <c r="G2058" s="1" t="s">
        <v>378</v>
      </c>
    </row>
    <row r="2059" spans="1:7">
      <c r="A2059" t="s">
        <v>316</v>
      </c>
      <c r="B2059" s="1" t="s">
        <v>4698</v>
      </c>
      <c r="C2059" s="1">
        <v>121.61132</v>
      </c>
      <c r="D2059" s="1">
        <v>23.979628</v>
      </c>
      <c r="E2059" s="1" t="s">
        <v>4699</v>
      </c>
      <c r="F2059" s="1" t="s">
        <v>319</v>
      </c>
      <c r="G2059" s="1" t="s">
        <v>320</v>
      </c>
    </row>
    <row r="2060" spans="1:7">
      <c r="A2060" t="s">
        <v>316</v>
      </c>
      <c r="B2060" s="1" t="s">
        <v>4700</v>
      </c>
      <c r="C2060" s="1">
        <v>121.619273</v>
      </c>
      <c r="D2060" s="1">
        <v>24.004064</v>
      </c>
      <c r="E2060" s="1" t="s">
        <v>4701</v>
      </c>
      <c r="F2060" s="1" t="s">
        <v>319</v>
      </c>
      <c r="G2060" s="1" t="s">
        <v>320</v>
      </c>
    </row>
    <row r="2061" spans="1:7">
      <c r="A2061" t="s">
        <v>464</v>
      </c>
      <c r="B2061" s="1" t="s">
        <v>4702</v>
      </c>
      <c r="C2061" s="1">
        <v>120.88222</v>
      </c>
      <c r="D2061" s="1">
        <v>24.682551</v>
      </c>
      <c r="E2061" s="1" t="s">
        <v>4703</v>
      </c>
      <c r="F2061" s="1" t="s">
        <v>467</v>
      </c>
      <c r="G2061" s="1" t="s">
        <v>468</v>
      </c>
    </row>
    <row r="2062" spans="1:7">
      <c r="A2062" t="s">
        <v>341</v>
      </c>
      <c r="B2062" s="1" t="s">
        <v>4704</v>
      </c>
      <c r="C2062" s="1">
        <v>120.658105</v>
      </c>
      <c r="D2062" s="1">
        <v>24.124761</v>
      </c>
      <c r="E2062" s="1" t="s">
        <v>4705</v>
      </c>
      <c r="F2062" s="1" t="s">
        <v>44</v>
      </c>
      <c r="G2062" s="1" t="s">
        <v>344</v>
      </c>
    </row>
    <row r="2063" spans="1:7">
      <c r="A2063" t="s">
        <v>83</v>
      </c>
      <c r="B2063" s="1" t="s">
        <v>4706</v>
      </c>
      <c r="C2063" s="1">
        <v>121.449293</v>
      </c>
      <c r="D2063" s="1">
        <v>25.039681</v>
      </c>
      <c r="E2063" s="1" t="s">
        <v>4707</v>
      </c>
      <c r="F2063" s="1" t="s">
        <v>53</v>
      </c>
      <c r="G2063" s="1" t="s">
        <v>86</v>
      </c>
    </row>
    <row r="2064" spans="1:7">
      <c r="A2064" t="s">
        <v>655</v>
      </c>
      <c r="B2064" s="1" t="s">
        <v>4708</v>
      </c>
      <c r="C2064" s="1">
        <v>120.321422</v>
      </c>
      <c r="D2064" s="1">
        <v>22.579013</v>
      </c>
      <c r="E2064" s="1" t="s">
        <v>4709</v>
      </c>
      <c r="F2064" s="1" t="s">
        <v>10</v>
      </c>
      <c r="G2064" s="1" t="s">
        <v>658</v>
      </c>
    </row>
    <row r="2065" spans="1:7">
      <c r="A2065" t="s">
        <v>204</v>
      </c>
      <c r="B2065" s="1" t="s">
        <v>4710</v>
      </c>
      <c r="C2065" s="1">
        <v>120.187136</v>
      </c>
      <c r="D2065" s="1">
        <v>22.988416</v>
      </c>
      <c r="E2065" s="1" t="s">
        <v>4711</v>
      </c>
      <c r="F2065" s="1" t="s">
        <v>98</v>
      </c>
      <c r="G2065" s="1" t="s">
        <v>207</v>
      </c>
    </row>
    <row r="2066" spans="1:7">
      <c r="A2066" t="s">
        <v>1065</v>
      </c>
      <c r="B2066" s="1" t="s">
        <v>4712</v>
      </c>
      <c r="C2066" s="1">
        <v>121.028468</v>
      </c>
      <c r="D2066" s="1">
        <v>24.869726</v>
      </c>
      <c r="E2066" s="1" t="s">
        <v>4713</v>
      </c>
      <c r="F2066" s="1" t="s">
        <v>32</v>
      </c>
      <c r="G2066" s="1" t="s">
        <v>1068</v>
      </c>
    </row>
    <row r="2067" spans="1:7">
      <c r="A2067" t="s">
        <v>4714</v>
      </c>
      <c r="B2067" s="1" t="s">
        <v>4715</v>
      </c>
      <c r="C2067" s="1">
        <v>120.943541</v>
      </c>
      <c r="D2067" s="1">
        <v>22.454968</v>
      </c>
      <c r="E2067" s="1" t="s">
        <v>4716</v>
      </c>
      <c r="F2067" s="1" t="s">
        <v>63</v>
      </c>
      <c r="G2067" s="1" t="s">
        <v>4717</v>
      </c>
    </row>
    <row r="2068" spans="1:7">
      <c r="A2068" t="s">
        <v>165</v>
      </c>
      <c r="B2068" s="1" t="s">
        <v>4718</v>
      </c>
      <c r="C2068" s="1">
        <v>121.001516</v>
      </c>
      <c r="D2068" s="1">
        <v>24.793641</v>
      </c>
      <c r="E2068" s="1" t="s">
        <v>4719</v>
      </c>
      <c r="F2068" s="1" t="s">
        <v>168</v>
      </c>
      <c r="G2068" s="1" t="s">
        <v>143</v>
      </c>
    </row>
    <row r="2069" spans="1:7">
      <c r="A2069" t="s">
        <v>263</v>
      </c>
      <c r="B2069" s="1" t="s">
        <v>4720</v>
      </c>
      <c r="C2069" s="1">
        <v>120.449402</v>
      </c>
      <c r="D2069" s="1">
        <v>23.481125</v>
      </c>
      <c r="E2069" s="1" t="s">
        <v>4721</v>
      </c>
      <c r="F2069" s="1" t="s">
        <v>266</v>
      </c>
      <c r="G2069" s="1" t="s">
        <v>143</v>
      </c>
    </row>
    <row r="2070" spans="1:7">
      <c r="A2070" t="s">
        <v>122</v>
      </c>
      <c r="B2070" s="1" t="s">
        <v>4722</v>
      </c>
      <c r="C2070" s="1">
        <v>121.519198</v>
      </c>
      <c r="D2070" s="1">
        <v>24.991508</v>
      </c>
      <c r="E2070" s="1" t="s">
        <v>4723</v>
      </c>
      <c r="F2070" s="1" t="s">
        <v>53</v>
      </c>
      <c r="G2070" s="1" t="s">
        <v>125</v>
      </c>
    </row>
    <row r="2071" spans="1:7">
      <c r="A2071" t="s">
        <v>1480</v>
      </c>
      <c r="B2071" s="1" t="s">
        <v>4724</v>
      </c>
      <c r="C2071" s="1">
        <v>120.317019</v>
      </c>
      <c r="D2071" s="1">
        <v>22.787108</v>
      </c>
      <c r="E2071" s="1" t="s">
        <v>4725</v>
      </c>
      <c r="F2071" s="1" t="s">
        <v>10</v>
      </c>
      <c r="G2071" s="1" t="s">
        <v>1483</v>
      </c>
    </row>
    <row r="2072" spans="1:7">
      <c r="A2072" t="s">
        <v>100</v>
      </c>
      <c r="B2072" s="1" t="s">
        <v>4726</v>
      </c>
      <c r="C2072" s="1">
        <v>120.305676</v>
      </c>
      <c r="D2072" s="1">
        <v>22.623418</v>
      </c>
      <c r="E2072" s="1" t="s">
        <v>4727</v>
      </c>
      <c r="F2072" s="1" t="s">
        <v>10</v>
      </c>
      <c r="G2072" s="1" t="s">
        <v>103</v>
      </c>
    </row>
    <row r="2073" spans="1:7">
      <c r="A2073" t="s">
        <v>181</v>
      </c>
      <c r="B2073" s="1" t="s">
        <v>4728</v>
      </c>
      <c r="C2073" s="1">
        <v>121.537682</v>
      </c>
      <c r="D2073" s="1">
        <v>25.030964</v>
      </c>
      <c r="E2073" s="1" t="s">
        <v>4729</v>
      </c>
      <c r="F2073" s="1" t="s">
        <v>77</v>
      </c>
      <c r="G2073" s="1" t="s">
        <v>184</v>
      </c>
    </row>
    <row r="2074" spans="1:7">
      <c r="A2074" t="s">
        <v>151</v>
      </c>
      <c r="B2074" s="1" t="s">
        <v>4730</v>
      </c>
      <c r="C2074" s="1">
        <v>121.533086</v>
      </c>
      <c r="D2074" s="1">
        <v>25.066903</v>
      </c>
      <c r="E2074" s="1" t="s">
        <v>4731</v>
      </c>
      <c r="F2074" s="1" t="s">
        <v>77</v>
      </c>
      <c r="G2074" s="1" t="s">
        <v>154</v>
      </c>
    </row>
    <row r="2075" spans="1:7">
      <c r="A2075" t="s">
        <v>1618</v>
      </c>
      <c r="B2075" s="1" t="s">
        <v>4732</v>
      </c>
      <c r="C2075" s="1">
        <v>121.336648</v>
      </c>
      <c r="D2075" s="1">
        <v>24.971653</v>
      </c>
      <c r="E2075" s="1" t="s">
        <v>4733</v>
      </c>
      <c r="F2075" s="1" t="s">
        <v>53</v>
      </c>
      <c r="G2075" s="1" t="s">
        <v>1621</v>
      </c>
    </row>
    <row r="2076" spans="1:7">
      <c r="A2076" t="s">
        <v>1682</v>
      </c>
      <c r="B2076" s="1" t="s">
        <v>4734</v>
      </c>
      <c r="C2076" s="1">
        <v>120.68451</v>
      </c>
      <c r="D2076" s="1">
        <v>23.91764</v>
      </c>
      <c r="E2076" s="1" t="s">
        <v>4735</v>
      </c>
      <c r="F2076" s="1" t="s">
        <v>369</v>
      </c>
      <c r="G2076" s="1" t="s">
        <v>1685</v>
      </c>
    </row>
    <row r="2077" spans="1:7">
      <c r="A2077" t="s">
        <v>91</v>
      </c>
      <c r="B2077" s="1" t="s">
        <v>4736</v>
      </c>
      <c r="C2077" s="1">
        <v>120.699116</v>
      </c>
      <c r="D2077" s="1">
        <v>24.155028</v>
      </c>
      <c r="E2077" s="1" t="s">
        <v>4737</v>
      </c>
      <c r="F2077" s="1" t="s">
        <v>44</v>
      </c>
      <c r="G2077" s="1" t="s">
        <v>94</v>
      </c>
    </row>
    <row r="2078" spans="1:7">
      <c r="A2078" t="s">
        <v>161</v>
      </c>
      <c r="B2078" s="1" t="s">
        <v>4738</v>
      </c>
      <c r="C2078" s="1">
        <v>121.249674</v>
      </c>
      <c r="D2078" s="1">
        <v>24.957432</v>
      </c>
      <c r="E2078" s="1" t="s">
        <v>4739</v>
      </c>
      <c r="F2078" s="1" t="s">
        <v>58</v>
      </c>
      <c r="G2078" s="1" t="s">
        <v>164</v>
      </c>
    </row>
    <row r="2079" spans="1:7">
      <c r="A2079" t="s">
        <v>4740</v>
      </c>
      <c r="B2079" s="1" t="s">
        <v>4741</v>
      </c>
      <c r="C2079" s="1">
        <v>121.866403</v>
      </c>
      <c r="D2079" s="1">
        <v>25.038991</v>
      </c>
      <c r="E2079" s="1" t="s">
        <v>4742</v>
      </c>
      <c r="F2079" s="1" t="s">
        <v>53</v>
      </c>
      <c r="G2079" s="1" t="s">
        <v>4743</v>
      </c>
    </row>
    <row r="2080" spans="1:7">
      <c r="A2080" t="s">
        <v>4744</v>
      </c>
      <c r="B2080" s="1" t="s">
        <v>4745</v>
      </c>
      <c r="C2080" s="1">
        <v>121.520327</v>
      </c>
      <c r="D2080" s="1">
        <v>23.602346</v>
      </c>
      <c r="E2080" s="1" t="s">
        <v>4746</v>
      </c>
      <c r="F2080" s="1" t="s">
        <v>319</v>
      </c>
      <c r="G2080" s="1" t="s">
        <v>4747</v>
      </c>
    </row>
    <row r="2081" spans="1:7">
      <c r="A2081" t="s">
        <v>635</v>
      </c>
      <c r="B2081" s="1" t="s">
        <v>4748</v>
      </c>
      <c r="C2081" s="1">
        <v>121.001593</v>
      </c>
      <c r="D2081" s="1">
        <v>24.605764</v>
      </c>
      <c r="E2081" s="1" t="s">
        <v>4749</v>
      </c>
      <c r="F2081" s="1" t="s">
        <v>467</v>
      </c>
      <c r="G2081" s="1" t="s">
        <v>638</v>
      </c>
    </row>
    <row r="2082" spans="1:7">
      <c r="A2082" t="s">
        <v>537</v>
      </c>
      <c r="B2082" s="1" t="s">
        <v>4750</v>
      </c>
      <c r="C2082" s="1">
        <v>120.92808</v>
      </c>
      <c r="D2082" s="1">
        <v>24.792318</v>
      </c>
      <c r="E2082" s="1" t="s">
        <v>4751</v>
      </c>
      <c r="F2082" s="1" t="s">
        <v>168</v>
      </c>
      <c r="G2082" s="1" t="s">
        <v>540</v>
      </c>
    </row>
    <row r="2083" spans="1:7">
      <c r="A2083" t="s">
        <v>161</v>
      </c>
      <c r="B2083" s="1" t="s">
        <v>4752</v>
      </c>
      <c r="C2083" s="1">
        <v>121.256297</v>
      </c>
      <c r="D2083" s="1">
        <v>24.949516</v>
      </c>
      <c r="E2083" s="1" t="s">
        <v>4753</v>
      </c>
      <c r="F2083" s="1" t="s">
        <v>58</v>
      </c>
      <c r="G2083" s="1" t="s">
        <v>164</v>
      </c>
    </row>
    <row r="2084" spans="1:7">
      <c r="A2084" t="s">
        <v>354</v>
      </c>
      <c r="B2084" s="1" t="s">
        <v>4754</v>
      </c>
      <c r="C2084" s="1">
        <v>120.303008</v>
      </c>
      <c r="D2084" s="1">
        <v>22.66381</v>
      </c>
      <c r="E2084" s="1" t="s">
        <v>4755</v>
      </c>
      <c r="F2084" s="1" t="s">
        <v>10</v>
      </c>
      <c r="G2084" s="1" t="s">
        <v>357</v>
      </c>
    </row>
    <row r="2085" spans="1:7">
      <c r="A2085" t="s">
        <v>165</v>
      </c>
      <c r="B2085" s="1" t="s">
        <v>4756</v>
      </c>
      <c r="C2085" s="1">
        <v>121.02001</v>
      </c>
      <c r="D2085" s="1">
        <v>24.778504</v>
      </c>
      <c r="E2085" s="1" t="s">
        <v>4757</v>
      </c>
      <c r="F2085" s="1" t="s">
        <v>168</v>
      </c>
      <c r="G2085" s="1" t="s">
        <v>143</v>
      </c>
    </row>
    <row r="2086" spans="1:7">
      <c r="A2086" t="s">
        <v>108</v>
      </c>
      <c r="B2086" s="1" t="s">
        <v>4758</v>
      </c>
      <c r="C2086" s="1">
        <v>120.70678</v>
      </c>
      <c r="D2086" s="1">
        <v>24.25195</v>
      </c>
      <c r="E2086" s="1" t="s">
        <v>4759</v>
      </c>
      <c r="F2086" s="1" t="s">
        <v>44</v>
      </c>
      <c r="G2086" s="1" t="s">
        <v>111</v>
      </c>
    </row>
    <row r="2087" spans="1:7">
      <c r="A2087" t="s">
        <v>375</v>
      </c>
      <c r="B2087" s="1" t="s">
        <v>4760</v>
      </c>
      <c r="C2087" s="1">
        <v>120.454939</v>
      </c>
      <c r="D2087" s="1">
        <v>22.469251</v>
      </c>
      <c r="E2087" s="1" t="s">
        <v>4761</v>
      </c>
      <c r="F2087" s="1" t="s">
        <v>274</v>
      </c>
      <c r="G2087" s="1" t="s">
        <v>378</v>
      </c>
    </row>
    <row r="2088" spans="1:7">
      <c r="A2088" t="s">
        <v>181</v>
      </c>
      <c r="B2088" s="1" t="s">
        <v>4762</v>
      </c>
      <c r="C2088" s="1">
        <v>121.553152</v>
      </c>
      <c r="D2088" s="1">
        <v>25.020517</v>
      </c>
      <c r="E2088" s="1" t="s">
        <v>4763</v>
      </c>
      <c r="F2088" s="1" t="s">
        <v>77</v>
      </c>
      <c r="G2088" s="1" t="s">
        <v>184</v>
      </c>
    </row>
    <row r="2089" spans="1:7">
      <c r="A2089" t="s">
        <v>161</v>
      </c>
      <c r="B2089" s="1" t="s">
        <v>4764</v>
      </c>
      <c r="C2089" s="1">
        <v>121.215123</v>
      </c>
      <c r="D2089" s="1">
        <v>24.95571</v>
      </c>
      <c r="E2089" s="1" t="s">
        <v>4765</v>
      </c>
      <c r="F2089" s="1" t="s">
        <v>58</v>
      </c>
      <c r="G2089" s="1" t="s">
        <v>164</v>
      </c>
    </row>
    <row r="2090" spans="1:7">
      <c r="A2090" t="s">
        <v>1480</v>
      </c>
      <c r="B2090" s="1" t="s">
        <v>4766</v>
      </c>
      <c r="C2090" s="1">
        <v>120.361954</v>
      </c>
      <c r="D2090" s="1">
        <v>22.787963</v>
      </c>
      <c r="E2090" s="1" t="s">
        <v>4767</v>
      </c>
      <c r="F2090" s="1" t="s">
        <v>10</v>
      </c>
      <c r="G2090" s="1" t="s">
        <v>1483</v>
      </c>
    </row>
    <row r="2091" spans="1:7">
      <c r="A2091" t="s">
        <v>237</v>
      </c>
      <c r="B2091" s="1" t="s">
        <v>4768</v>
      </c>
      <c r="C2091" s="1">
        <v>121.473118</v>
      </c>
      <c r="D2091" s="1">
        <v>25.083567</v>
      </c>
      <c r="E2091" s="1" t="s">
        <v>4769</v>
      </c>
      <c r="F2091" s="1" t="s">
        <v>53</v>
      </c>
      <c r="G2091" s="1" t="s">
        <v>240</v>
      </c>
    </row>
    <row r="2092" spans="1:7">
      <c r="A2092" t="s">
        <v>485</v>
      </c>
      <c r="B2092" s="1" t="s">
        <v>4770</v>
      </c>
      <c r="C2092" s="1">
        <v>120.41185</v>
      </c>
      <c r="D2092" s="1">
        <v>22.548368</v>
      </c>
      <c r="E2092" s="1" t="s">
        <v>4771</v>
      </c>
      <c r="F2092" s="1" t="s">
        <v>10</v>
      </c>
      <c r="G2092" s="1" t="s">
        <v>488</v>
      </c>
    </row>
    <row r="2093" spans="1:7">
      <c r="A2093" t="s">
        <v>464</v>
      </c>
      <c r="B2093" s="1" t="s">
        <v>4772</v>
      </c>
      <c r="C2093" s="1">
        <v>120.925978</v>
      </c>
      <c r="D2093" s="1">
        <v>24.70636</v>
      </c>
      <c r="E2093" s="1" t="s">
        <v>4773</v>
      </c>
      <c r="F2093" s="1" t="s">
        <v>467</v>
      </c>
      <c r="G2093" s="1" t="s">
        <v>468</v>
      </c>
    </row>
    <row r="2094" spans="1:7">
      <c r="A2094" t="s">
        <v>855</v>
      </c>
      <c r="B2094" s="1" t="s">
        <v>4774</v>
      </c>
      <c r="C2094" s="1">
        <v>121.372261</v>
      </c>
      <c r="D2094" s="1">
        <v>25.075485</v>
      </c>
      <c r="E2094" s="1" t="s">
        <v>4775</v>
      </c>
      <c r="F2094" s="1" t="s">
        <v>53</v>
      </c>
      <c r="G2094" s="1" t="s">
        <v>858</v>
      </c>
    </row>
    <row r="2095" spans="1:7">
      <c r="A2095" t="s">
        <v>134</v>
      </c>
      <c r="B2095" s="1" t="s">
        <v>4776</v>
      </c>
      <c r="C2095" s="1">
        <v>120.701449</v>
      </c>
      <c r="D2095" s="1">
        <v>24.179614</v>
      </c>
      <c r="E2095" s="1" t="s">
        <v>4777</v>
      </c>
      <c r="F2095" s="1" t="s">
        <v>44</v>
      </c>
      <c r="G2095" s="1" t="s">
        <v>137</v>
      </c>
    </row>
    <row r="2096" spans="1:7">
      <c r="A2096" t="s">
        <v>171</v>
      </c>
      <c r="B2096" s="1" t="s">
        <v>4778</v>
      </c>
      <c r="C2096" s="1">
        <v>121.508477</v>
      </c>
      <c r="D2096" s="1">
        <v>25.030803</v>
      </c>
      <c r="E2096" s="1" t="s">
        <v>4779</v>
      </c>
      <c r="F2096" s="1" t="s">
        <v>77</v>
      </c>
      <c r="G2096" s="1" t="s">
        <v>174</v>
      </c>
    </row>
    <row r="2097" spans="1:7">
      <c r="A2097" t="s">
        <v>280</v>
      </c>
      <c r="B2097" s="1" t="s">
        <v>4780</v>
      </c>
      <c r="C2097" s="1">
        <v>120.37023</v>
      </c>
      <c r="D2097" s="1">
        <v>22.52982</v>
      </c>
      <c r="E2097" s="1" t="s">
        <v>4781</v>
      </c>
      <c r="F2097" s="1" t="s">
        <v>10</v>
      </c>
      <c r="G2097" s="1" t="s">
        <v>283</v>
      </c>
    </row>
    <row r="2098" spans="1:7">
      <c r="A2098" t="s">
        <v>949</v>
      </c>
      <c r="B2098" s="1" t="s">
        <v>4782</v>
      </c>
      <c r="C2098" s="1">
        <v>120.532083</v>
      </c>
      <c r="D2098" s="1">
        <v>24.26079</v>
      </c>
      <c r="E2098" s="1" t="s">
        <v>4783</v>
      </c>
      <c r="F2098" s="1" t="s">
        <v>44</v>
      </c>
      <c r="G2098" s="1" t="s">
        <v>952</v>
      </c>
    </row>
    <row r="2099" spans="1:7">
      <c r="A2099" t="s">
        <v>144</v>
      </c>
      <c r="B2099" s="1" t="s">
        <v>4784</v>
      </c>
      <c r="C2099" s="1">
        <v>120.215415</v>
      </c>
      <c r="D2099" s="1">
        <v>23.004692</v>
      </c>
      <c r="E2099" s="1" t="s">
        <v>4785</v>
      </c>
      <c r="F2099" s="1" t="s">
        <v>98</v>
      </c>
      <c r="G2099" s="1" t="s">
        <v>94</v>
      </c>
    </row>
    <row r="2100" spans="1:7">
      <c r="A2100" t="s">
        <v>288</v>
      </c>
      <c r="B2100" s="1" t="s">
        <v>4786</v>
      </c>
      <c r="C2100" s="1">
        <v>120.293879</v>
      </c>
      <c r="D2100" s="1">
        <v>22.723613</v>
      </c>
      <c r="E2100" s="1" t="s">
        <v>4787</v>
      </c>
      <c r="F2100" s="1" t="s">
        <v>10</v>
      </c>
      <c r="G2100" s="1" t="s">
        <v>291</v>
      </c>
    </row>
    <row r="2101" spans="1:7">
      <c r="A2101" t="s">
        <v>997</v>
      </c>
      <c r="B2101" s="1" t="s">
        <v>4788</v>
      </c>
      <c r="C2101" s="1">
        <v>120.873055</v>
      </c>
      <c r="D2101" s="1">
        <v>24.682179</v>
      </c>
      <c r="E2101" s="1" t="s">
        <v>4789</v>
      </c>
      <c r="F2101" s="1" t="s">
        <v>467</v>
      </c>
      <c r="G2101" s="1" t="s">
        <v>1000</v>
      </c>
    </row>
    <row r="2102" spans="1:7">
      <c r="A2102" t="s">
        <v>23</v>
      </c>
      <c r="B2102" s="1" t="s">
        <v>4790</v>
      </c>
      <c r="C2102" s="1">
        <v>120.336313</v>
      </c>
      <c r="D2102" s="1">
        <v>22.597134</v>
      </c>
      <c r="E2102" s="1" t="s">
        <v>4791</v>
      </c>
      <c r="F2102" s="1" t="s">
        <v>10</v>
      </c>
      <c r="G2102" s="1" t="s">
        <v>26</v>
      </c>
    </row>
    <row r="2103" spans="1:7">
      <c r="A2103" t="s">
        <v>91</v>
      </c>
      <c r="B2103" s="1" t="s">
        <v>4792</v>
      </c>
      <c r="C2103" s="1">
        <v>120.689623</v>
      </c>
      <c r="D2103" s="1">
        <v>24.158914</v>
      </c>
      <c r="E2103" s="1" t="s">
        <v>4793</v>
      </c>
      <c r="F2103" s="1" t="s">
        <v>44</v>
      </c>
      <c r="G2103" s="1" t="s">
        <v>94</v>
      </c>
    </row>
    <row r="2104" spans="1:7">
      <c r="A2104" t="s">
        <v>288</v>
      </c>
      <c r="B2104" s="1" t="s">
        <v>4794</v>
      </c>
      <c r="C2104" s="1">
        <v>120.325393</v>
      </c>
      <c r="D2104" s="1">
        <v>22.719667</v>
      </c>
      <c r="E2104" s="1" t="s">
        <v>4795</v>
      </c>
      <c r="F2104" s="1" t="s">
        <v>10</v>
      </c>
      <c r="G2104" s="1" t="s">
        <v>291</v>
      </c>
    </row>
    <row r="2105" spans="1:7">
      <c r="A2105" t="s">
        <v>388</v>
      </c>
      <c r="B2105" s="1" t="s">
        <v>4796</v>
      </c>
      <c r="C2105" s="1">
        <v>121.764162</v>
      </c>
      <c r="D2105" s="1">
        <v>24.690715</v>
      </c>
      <c r="E2105" s="1" t="s">
        <v>4797</v>
      </c>
      <c r="F2105" s="1" t="s">
        <v>39</v>
      </c>
      <c r="G2105" s="1" t="s">
        <v>391</v>
      </c>
    </row>
    <row r="2106" spans="1:7">
      <c r="A2106" t="s">
        <v>412</v>
      </c>
      <c r="B2106" s="1" t="s">
        <v>4798</v>
      </c>
      <c r="C2106" s="1">
        <v>120.433871</v>
      </c>
      <c r="D2106" s="1">
        <v>23.711194</v>
      </c>
      <c r="E2106" s="1" t="s">
        <v>414</v>
      </c>
      <c r="F2106" s="1" t="s">
        <v>352</v>
      </c>
      <c r="G2106" s="1" t="s">
        <v>415</v>
      </c>
    </row>
    <row r="2107" spans="1:7">
      <c r="A2107" t="s">
        <v>491</v>
      </c>
      <c r="B2107" s="1" t="s">
        <v>4799</v>
      </c>
      <c r="C2107" s="1">
        <v>121.486349</v>
      </c>
      <c r="D2107" s="1">
        <v>25.137717</v>
      </c>
      <c r="E2107" s="1" t="s">
        <v>4800</v>
      </c>
      <c r="F2107" s="1" t="s">
        <v>77</v>
      </c>
      <c r="G2107" s="1" t="s">
        <v>494</v>
      </c>
    </row>
    <row r="2108" spans="1:7">
      <c r="A2108" t="s">
        <v>122</v>
      </c>
      <c r="B2108" s="1" t="s">
        <v>4801</v>
      </c>
      <c r="C2108" s="1">
        <v>121.484047</v>
      </c>
      <c r="D2108" s="1">
        <v>24.99845</v>
      </c>
      <c r="E2108" s="1" t="s">
        <v>4802</v>
      </c>
      <c r="F2108" s="1" t="s">
        <v>53</v>
      </c>
      <c r="G2108" s="1" t="s">
        <v>125</v>
      </c>
    </row>
    <row r="2109" spans="1:7">
      <c r="A2109" t="s">
        <v>258</v>
      </c>
      <c r="B2109" s="1" t="s">
        <v>4803</v>
      </c>
      <c r="C2109" s="1">
        <v>120.537293</v>
      </c>
      <c r="D2109" s="1">
        <v>24.079178</v>
      </c>
      <c r="E2109" s="1" t="s">
        <v>4804</v>
      </c>
      <c r="F2109" s="1" t="s">
        <v>261</v>
      </c>
      <c r="G2109" s="1" t="s">
        <v>262</v>
      </c>
    </row>
    <row r="2110" spans="1:7">
      <c r="A2110" t="s">
        <v>327</v>
      </c>
      <c r="B2110" s="1" t="s">
        <v>4805</v>
      </c>
      <c r="C2110" s="1">
        <v>120.297872</v>
      </c>
      <c r="D2110" s="1">
        <v>22.613204</v>
      </c>
      <c r="E2110" s="1" t="s">
        <v>4806</v>
      </c>
      <c r="F2110" s="1" t="s">
        <v>10</v>
      </c>
      <c r="G2110" s="1" t="s">
        <v>330</v>
      </c>
    </row>
    <row r="2111" spans="1:7">
      <c r="A2111" t="s">
        <v>971</v>
      </c>
      <c r="B2111" s="1" t="s">
        <v>4807</v>
      </c>
      <c r="C2111" s="1">
        <v>121.610095</v>
      </c>
      <c r="D2111" s="1">
        <v>24.01566</v>
      </c>
      <c r="E2111" s="1" t="s">
        <v>4808</v>
      </c>
      <c r="F2111" s="1" t="s">
        <v>319</v>
      </c>
      <c r="G2111" s="1" t="s">
        <v>974</v>
      </c>
    </row>
    <row r="2112" spans="1:7">
      <c r="A2112" t="s">
        <v>1448</v>
      </c>
      <c r="B2112" s="1" t="s">
        <v>4809</v>
      </c>
      <c r="C2112" s="1">
        <v>120.502774</v>
      </c>
      <c r="D2112" s="1">
        <v>24.106851</v>
      </c>
      <c r="E2112" s="1" t="s">
        <v>4810</v>
      </c>
      <c r="F2112" s="1" t="s">
        <v>261</v>
      </c>
      <c r="G2112" s="1" t="s">
        <v>1451</v>
      </c>
    </row>
    <row r="2113" spans="1:7">
      <c r="A2113" t="s">
        <v>557</v>
      </c>
      <c r="B2113" s="1" t="s">
        <v>4811</v>
      </c>
      <c r="C2113" s="1">
        <v>121.294076</v>
      </c>
      <c r="D2113" s="1">
        <v>24.921752</v>
      </c>
      <c r="E2113" s="1" t="s">
        <v>4812</v>
      </c>
      <c r="F2113" s="1" t="s">
        <v>58</v>
      </c>
      <c r="G2113" s="1" t="s">
        <v>560</v>
      </c>
    </row>
    <row r="2114" spans="1:7">
      <c r="A2114" t="s">
        <v>711</v>
      </c>
      <c r="B2114" s="1" t="s">
        <v>4813</v>
      </c>
      <c r="C2114" s="1">
        <v>120.66509</v>
      </c>
      <c r="D2114" s="1">
        <v>23.849342</v>
      </c>
      <c r="E2114" s="1" t="s">
        <v>4814</v>
      </c>
      <c r="F2114" s="1" t="s">
        <v>369</v>
      </c>
      <c r="G2114" s="1" t="s">
        <v>714</v>
      </c>
    </row>
    <row r="2115" spans="1:7">
      <c r="A2115" t="s">
        <v>1755</v>
      </c>
      <c r="B2115" s="1" t="s">
        <v>4815</v>
      </c>
      <c r="C2115" s="1">
        <v>120.436061</v>
      </c>
      <c r="D2115" s="1">
        <v>23.537462</v>
      </c>
      <c r="E2115" s="1" t="s">
        <v>4816</v>
      </c>
      <c r="F2115" s="1" t="s">
        <v>382</v>
      </c>
      <c r="G2115" s="1" t="s">
        <v>1758</v>
      </c>
    </row>
    <row r="2116" spans="1:7">
      <c r="A2116" t="s">
        <v>4817</v>
      </c>
      <c r="B2116" s="1" t="s">
        <v>4818</v>
      </c>
      <c r="C2116" s="1">
        <v>120.454139</v>
      </c>
      <c r="D2116" s="1">
        <v>22.9233</v>
      </c>
      <c r="E2116" s="1" t="s">
        <v>4819</v>
      </c>
      <c r="F2116" s="1" t="s">
        <v>10</v>
      </c>
      <c r="G2116" s="1" t="s">
        <v>4820</v>
      </c>
    </row>
    <row r="2117" spans="1:7">
      <c r="A2117" t="s">
        <v>271</v>
      </c>
      <c r="B2117" s="1" t="s">
        <v>4821</v>
      </c>
      <c r="C2117" s="1">
        <v>120.505359</v>
      </c>
      <c r="D2117" s="1">
        <v>22.69519</v>
      </c>
      <c r="E2117" s="1" t="s">
        <v>4822</v>
      </c>
      <c r="F2117" s="1" t="s">
        <v>274</v>
      </c>
      <c r="G2117" s="1" t="s">
        <v>275</v>
      </c>
    </row>
    <row r="2118" spans="1:7">
      <c r="A2118" t="s">
        <v>294</v>
      </c>
      <c r="B2118" s="1" t="s">
        <v>4823</v>
      </c>
      <c r="C2118" s="1">
        <v>120.202787</v>
      </c>
      <c r="D2118" s="1">
        <v>23.039598</v>
      </c>
      <c r="E2118" s="1" t="s">
        <v>4824</v>
      </c>
      <c r="F2118" s="1" t="s">
        <v>98</v>
      </c>
      <c r="G2118" s="1" t="s">
        <v>297</v>
      </c>
    </row>
    <row r="2119" spans="1:7">
      <c r="A2119" t="s">
        <v>505</v>
      </c>
      <c r="B2119" s="1" t="s">
        <v>4825</v>
      </c>
      <c r="C2119" s="1">
        <v>120.661351</v>
      </c>
      <c r="D2119" s="1">
        <v>24.158891</v>
      </c>
      <c r="E2119" s="1" t="s">
        <v>4826</v>
      </c>
      <c r="F2119" s="1" t="s">
        <v>44</v>
      </c>
      <c r="G2119" s="1" t="s">
        <v>508</v>
      </c>
    </row>
    <row r="2120" spans="1:7">
      <c r="A2120" t="s">
        <v>349</v>
      </c>
      <c r="B2120" s="1" t="s">
        <v>4827</v>
      </c>
      <c r="C2120" s="1">
        <v>120.537533</v>
      </c>
      <c r="D2120" s="1">
        <v>23.675959</v>
      </c>
      <c r="E2120" s="1" t="s">
        <v>4828</v>
      </c>
      <c r="F2120" s="1" t="s">
        <v>352</v>
      </c>
      <c r="G2120" s="1" t="s">
        <v>353</v>
      </c>
    </row>
    <row r="2121" spans="1:7">
      <c r="A2121" t="s">
        <v>4829</v>
      </c>
      <c r="B2121" s="1" t="s">
        <v>4830</v>
      </c>
      <c r="C2121" s="1">
        <v>120.584361</v>
      </c>
      <c r="D2121" s="1">
        <v>22.739021</v>
      </c>
      <c r="E2121" s="1" t="s">
        <v>4831</v>
      </c>
      <c r="F2121" s="1" t="s">
        <v>274</v>
      </c>
      <c r="G2121" s="1" t="s">
        <v>4832</v>
      </c>
    </row>
    <row r="2122" spans="1:7">
      <c r="A2122" t="s">
        <v>505</v>
      </c>
      <c r="B2122" s="1" t="s">
        <v>4833</v>
      </c>
      <c r="C2122" s="1">
        <v>120.673331</v>
      </c>
      <c r="D2122" s="1">
        <v>24.134072</v>
      </c>
      <c r="E2122" s="1" t="s">
        <v>4834</v>
      </c>
      <c r="F2122" s="1" t="s">
        <v>44</v>
      </c>
      <c r="G2122" s="1" t="s">
        <v>508</v>
      </c>
    </row>
    <row r="2123" spans="1:7">
      <c r="A2123" t="s">
        <v>485</v>
      </c>
      <c r="B2123" s="1" t="s">
        <v>4835</v>
      </c>
      <c r="C2123" s="1">
        <v>120.397822</v>
      </c>
      <c r="D2123" s="1">
        <v>22.593031</v>
      </c>
      <c r="E2123" s="1" t="s">
        <v>4836</v>
      </c>
      <c r="F2123" s="1" t="s">
        <v>10</v>
      </c>
      <c r="G2123" s="1" t="s">
        <v>488</v>
      </c>
    </row>
    <row r="2124" spans="1:7">
      <c r="A2124" t="s">
        <v>491</v>
      </c>
      <c r="B2124" s="1" t="s">
        <v>4837</v>
      </c>
      <c r="C2124" s="1">
        <v>121.514772</v>
      </c>
      <c r="D2124" s="1">
        <v>25.115368</v>
      </c>
      <c r="E2124" s="1" t="s">
        <v>4838</v>
      </c>
      <c r="F2124" s="1" t="s">
        <v>77</v>
      </c>
      <c r="G2124" s="1" t="s">
        <v>494</v>
      </c>
    </row>
    <row r="2125" spans="1:7">
      <c r="A2125" t="s">
        <v>294</v>
      </c>
      <c r="B2125" s="1" t="s">
        <v>4839</v>
      </c>
      <c r="C2125" s="1">
        <v>120.180916</v>
      </c>
      <c r="D2125" s="1">
        <v>23.050219</v>
      </c>
      <c r="E2125" s="1" t="s">
        <v>4840</v>
      </c>
      <c r="F2125" s="1" t="s">
        <v>98</v>
      </c>
      <c r="G2125" s="1" t="s">
        <v>297</v>
      </c>
    </row>
    <row r="2126" spans="1:7">
      <c r="A2126" t="s">
        <v>161</v>
      </c>
      <c r="B2126" s="1" t="s">
        <v>4841</v>
      </c>
      <c r="C2126" s="1">
        <v>121.245065</v>
      </c>
      <c r="D2126" s="1">
        <v>24.944899</v>
      </c>
      <c r="E2126" s="1" t="s">
        <v>4842</v>
      </c>
      <c r="F2126" s="1" t="s">
        <v>58</v>
      </c>
      <c r="G2126" s="1" t="s">
        <v>164</v>
      </c>
    </row>
    <row r="2127" spans="1:7">
      <c r="A2127" t="s">
        <v>770</v>
      </c>
      <c r="B2127" s="1" t="s">
        <v>4843</v>
      </c>
      <c r="C2127" s="1">
        <v>120.79645</v>
      </c>
      <c r="D2127" s="1">
        <v>24.58748</v>
      </c>
      <c r="E2127" s="1" t="s">
        <v>4844</v>
      </c>
      <c r="F2127" s="1" t="s">
        <v>467</v>
      </c>
      <c r="G2127" s="1" t="s">
        <v>773</v>
      </c>
    </row>
    <row r="2128" spans="1:7">
      <c r="A2128" t="s">
        <v>331</v>
      </c>
      <c r="B2128" s="1" t="s">
        <v>4845</v>
      </c>
      <c r="C2128" s="1">
        <v>120.733365</v>
      </c>
      <c r="D2128" s="1">
        <v>24.154344</v>
      </c>
      <c r="E2128" s="1" t="s">
        <v>4846</v>
      </c>
      <c r="F2128" s="1" t="s">
        <v>44</v>
      </c>
      <c r="G2128" s="1" t="s">
        <v>334</v>
      </c>
    </row>
    <row r="2129" spans="1:7">
      <c r="A2129" t="s">
        <v>851</v>
      </c>
      <c r="B2129" s="1" t="s">
        <v>4847</v>
      </c>
      <c r="C2129" s="1">
        <v>120.26143</v>
      </c>
      <c r="D2129" s="1">
        <v>22.852894</v>
      </c>
      <c r="E2129" s="1" t="s">
        <v>4848</v>
      </c>
      <c r="F2129" s="1" t="s">
        <v>10</v>
      </c>
      <c r="G2129" s="1" t="s">
        <v>854</v>
      </c>
    </row>
    <row r="2130" spans="1:7">
      <c r="A2130" t="s">
        <v>46</v>
      </c>
      <c r="B2130" s="1" t="s">
        <v>4849</v>
      </c>
      <c r="C2130" s="1">
        <v>120.321494</v>
      </c>
      <c r="D2130" s="1">
        <v>22.693556</v>
      </c>
      <c r="E2130" s="1" t="s">
        <v>4850</v>
      </c>
      <c r="F2130" s="1" t="s">
        <v>10</v>
      </c>
      <c r="G2130" s="1" t="s">
        <v>49</v>
      </c>
    </row>
    <row r="2131" spans="1:7">
      <c r="A2131" t="s">
        <v>122</v>
      </c>
      <c r="B2131" s="1" t="s">
        <v>4851</v>
      </c>
      <c r="C2131" s="1">
        <v>121.470368</v>
      </c>
      <c r="D2131" s="1">
        <v>24.999806</v>
      </c>
      <c r="E2131" s="1" t="s">
        <v>4852</v>
      </c>
      <c r="F2131" s="1" t="s">
        <v>53</v>
      </c>
      <c r="G2131" s="1" t="s">
        <v>125</v>
      </c>
    </row>
    <row r="2132" spans="1:7">
      <c r="A2132" t="s">
        <v>204</v>
      </c>
      <c r="B2132" s="1" t="s">
        <v>4853</v>
      </c>
      <c r="C2132" s="1">
        <v>120.204114</v>
      </c>
      <c r="D2132" s="1">
        <v>22.983656</v>
      </c>
      <c r="E2132" s="1" t="s">
        <v>4854</v>
      </c>
      <c r="F2132" s="1" t="s">
        <v>98</v>
      </c>
      <c r="G2132" s="1" t="s">
        <v>207</v>
      </c>
    </row>
    <row r="2133" spans="1:7">
      <c r="A2133" t="s">
        <v>46</v>
      </c>
      <c r="B2133" s="1" t="s">
        <v>4855</v>
      </c>
      <c r="C2133" s="1">
        <v>120.348399</v>
      </c>
      <c r="D2133" s="1">
        <v>22.69497</v>
      </c>
      <c r="E2133" s="1" t="s">
        <v>4856</v>
      </c>
      <c r="F2133" s="1" t="s">
        <v>10</v>
      </c>
      <c r="G2133" s="1" t="s">
        <v>49</v>
      </c>
    </row>
    <row r="2134" spans="1:7">
      <c r="A2134" t="s">
        <v>1065</v>
      </c>
      <c r="B2134" s="1" t="s">
        <v>4857</v>
      </c>
      <c r="C2134" s="1">
        <v>121.04147</v>
      </c>
      <c r="D2134" s="1">
        <v>24.892803</v>
      </c>
      <c r="E2134" s="1" t="s">
        <v>4858</v>
      </c>
      <c r="F2134" s="1" t="s">
        <v>32</v>
      </c>
      <c r="G2134" s="1" t="s">
        <v>1068</v>
      </c>
    </row>
    <row r="2135" spans="1:7">
      <c r="A2135" t="s">
        <v>327</v>
      </c>
      <c r="B2135" s="1" t="s">
        <v>4859</v>
      </c>
      <c r="C2135" s="1">
        <v>120.33594</v>
      </c>
      <c r="D2135" s="1">
        <v>22.616498</v>
      </c>
      <c r="E2135" s="1" t="s">
        <v>4860</v>
      </c>
      <c r="F2135" s="1" t="s">
        <v>10</v>
      </c>
      <c r="G2135" s="1" t="s">
        <v>330</v>
      </c>
    </row>
    <row r="2136" spans="1:7">
      <c r="A2136" t="s">
        <v>36</v>
      </c>
      <c r="B2136" s="1" t="s">
        <v>4861</v>
      </c>
      <c r="C2136" s="1">
        <v>121.768826</v>
      </c>
      <c r="D2136" s="1">
        <v>24.724303</v>
      </c>
      <c r="E2136" s="1" t="s">
        <v>4862</v>
      </c>
      <c r="F2136" s="1" t="s">
        <v>39</v>
      </c>
      <c r="G2136" s="1" t="s">
        <v>40</v>
      </c>
    </row>
    <row r="2137" spans="1:7">
      <c r="A2137" t="s">
        <v>495</v>
      </c>
      <c r="B2137" s="1" t="s">
        <v>4863</v>
      </c>
      <c r="C2137" s="1">
        <v>121.26069</v>
      </c>
      <c r="D2137" s="1">
        <v>25.025638</v>
      </c>
      <c r="E2137" s="1" t="s">
        <v>4864</v>
      </c>
      <c r="F2137" s="1" t="s">
        <v>58</v>
      </c>
      <c r="G2137" s="1" t="s">
        <v>498</v>
      </c>
    </row>
    <row r="2138" spans="1:7">
      <c r="A2138" t="s">
        <v>4865</v>
      </c>
      <c r="B2138" s="1" t="s">
        <v>4866</v>
      </c>
      <c r="C2138" s="1">
        <v>121.731057</v>
      </c>
      <c r="D2138" s="1">
        <v>24.747404</v>
      </c>
      <c r="E2138" s="1" t="s">
        <v>4867</v>
      </c>
      <c r="F2138" s="1" t="s">
        <v>39</v>
      </c>
      <c r="G2138" s="1" t="s">
        <v>4868</v>
      </c>
    </row>
    <row r="2139" spans="1:7">
      <c r="A2139" t="s">
        <v>23</v>
      </c>
      <c r="B2139" s="1" t="s">
        <v>4869</v>
      </c>
      <c r="C2139" s="1">
        <v>120.352379</v>
      </c>
      <c r="D2139" s="1">
        <v>22.64042</v>
      </c>
      <c r="E2139" s="1" t="s">
        <v>4870</v>
      </c>
      <c r="F2139" s="1" t="s">
        <v>10</v>
      </c>
      <c r="G2139" s="1" t="s">
        <v>26</v>
      </c>
    </row>
    <row r="2140" spans="1:7">
      <c r="A2140" t="s">
        <v>41</v>
      </c>
      <c r="B2140" s="1" t="s">
        <v>4871</v>
      </c>
      <c r="C2140" s="1">
        <v>120.61822</v>
      </c>
      <c r="D2140" s="1">
        <v>24.187084</v>
      </c>
      <c r="E2140" s="1" t="s">
        <v>4872</v>
      </c>
      <c r="F2140" s="1" t="s">
        <v>44</v>
      </c>
      <c r="G2140" s="1" t="s">
        <v>45</v>
      </c>
    </row>
    <row r="2141" spans="1:7">
      <c r="A2141" t="s">
        <v>1705</v>
      </c>
      <c r="B2141" s="1" t="s">
        <v>4873</v>
      </c>
      <c r="C2141" s="1">
        <v>120.67093</v>
      </c>
      <c r="D2141" s="1">
        <v>24.25684</v>
      </c>
      <c r="E2141" s="1" t="s">
        <v>4874</v>
      </c>
      <c r="F2141" s="1" t="s">
        <v>44</v>
      </c>
      <c r="G2141" s="1" t="s">
        <v>1708</v>
      </c>
    </row>
    <row r="2142" spans="1:7">
      <c r="A2142" t="s">
        <v>29</v>
      </c>
      <c r="B2142" s="1" t="s">
        <v>4875</v>
      </c>
      <c r="C2142" s="1">
        <v>120.999799</v>
      </c>
      <c r="D2142" s="1">
        <v>24.837543</v>
      </c>
      <c r="E2142" s="1" t="s">
        <v>4876</v>
      </c>
      <c r="F2142" s="1" t="s">
        <v>32</v>
      </c>
      <c r="G2142" s="1" t="s">
        <v>33</v>
      </c>
    </row>
    <row r="2143" spans="1:7">
      <c r="A2143" t="s">
        <v>371</v>
      </c>
      <c r="B2143" s="1" t="s">
        <v>4877</v>
      </c>
      <c r="C2143" s="1">
        <v>121.435248</v>
      </c>
      <c r="D2143" s="1">
        <v>25.057544</v>
      </c>
      <c r="E2143" s="1" t="s">
        <v>4878</v>
      </c>
      <c r="F2143" s="1" t="s">
        <v>53</v>
      </c>
      <c r="G2143" s="1" t="s">
        <v>374</v>
      </c>
    </row>
    <row r="2144" spans="1:7">
      <c r="A2144" t="s">
        <v>523</v>
      </c>
      <c r="B2144" s="1" t="s">
        <v>4879</v>
      </c>
      <c r="C2144" s="1">
        <v>120.250259</v>
      </c>
      <c r="D2144" s="1">
        <v>22.991191</v>
      </c>
      <c r="E2144" s="1" t="s">
        <v>4880</v>
      </c>
      <c r="F2144" s="1" t="s">
        <v>98</v>
      </c>
      <c r="G2144" s="1" t="s">
        <v>526</v>
      </c>
    </row>
    <row r="2145" spans="1:7">
      <c r="A2145" t="s">
        <v>485</v>
      </c>
      <c r="B2145" s="1" t="s">
        <v>4881</v>
      </c>
      <c r="C2145" s="1">
        <v>120.394738</v>
      </c>
      <c r="D2145" s="1">
        <v>22.636579</v>
      </c>
      <c r="E2145" s="1" t="s">
        <v>4882</v>
      </c>
      <c r="F2145" s="1" t="s">
        <v>10</v>
      </c>
      <c r="G2145" s="1" t="s">
        <v>488</v>
      </c>
    </row>
    <row r="2146" spans="1:7">
      <c r="A2146" t="s">
        <v>424</v>
      </c>
      <c r="B2146" s="1" t="s">
        <v>4883</v>
      </c>
      <c r="C2146" s="1">
        <v>120.60723</v>
      </c>
      <c r="D2146" s="1">
        <v>24.127163</v>
      </c>
      <c r="E2146" s="1" t="s">
        <v>4884</v>
      </c>
      <c r="F2146" s="1" t="s">
        <v>44</v>
      </c>
      <c r="G2146" s="1" t="s">
        <v>427</v>
      </c>
    </row>
    <row r="2147" spans="1:7">
      <c r="A2147" t="s">
        <v>471</v>
      </c>
      <c r="B2147" s="1" t="s">
        <v>4885</v>
      </c>
      <c r="C2147" s="1">
        <v>121.230988</v>
      </c>
      <c r="D2147" s="1">
        <v>24.848274</v>
      </c>
      <c r="E2147" s="1" t="s">
        <v>4886</v>
      </c>
      <c r="F2147" s="1" t="s">
        <v>58</v>
      </c>
      <c r="G2147" s="1" t="s">
        <v>474</v>
      </c>
    </row>
    <row r="2148" spans="1:7">
      <c r="A2148" t="s">
        <v>220</v>
      </c>
      <c r="B2148" s="1" t="s">
        <v>4887</v>
      </c>
      <c r="C2148" s="1">
        <v>120.699866</v>
      </c>
      <c r="D2148" s="1">
        <v>24.127188</v>
      </c>
      <c r="E2148" s="1" t="s">
        <v>4888</v>
      </c>
      <c r="F2148" s="1" t="s">
        <v>44</v>
      </c>
      <c r="G2148" s="1" t="s">
        <v>143</v>
      </c>
    </row>
    <row r="2149" spans="1:7">
      <c r="A2149" t="s">
        <v>87</v>
      </c>
      <c r="B2149" s="1" t="s">
        <v>4889</v>
      </c>
      <c r="C2149" s="1">
        <v>121.306362</v>
      </c>
      <c r="D2149" s="1">
        <v>25.023602</v>
      </c>
      <c r="E2149" s="1" t="s">
        <v>4890</v>
      </c>
      <c r="F2149" s="1" t="s">
        <v>58</v>
      </c>
      <c r="G2149" s="1" t="s">
        <v>90</v>
      </c>
    </row>
    <row r="2150" spans="1:7">
      <c r="A2150" t="s">
        <v>189</v>
      </c>
      <c r="B2150" s="1" t="s">
        <v>4891</v>
      </c>
      <c r="C2150" s="1">
        <v>121.50095</v>
      </c>
      <c r="D2150" s="1">
        <v>25.007849</v>
      </c>
      <c r="E2150" s="1" t="s">
        <v>4892</v>
      </c>
      <c r="F2150" s="1" t="s">
        <v>53</v>
      </c>
      <c r="G2150" s="1" t="s">
        <v>192</v>
      </c>
    </row>
    <row r="2151" spans="1:7">
      <c r="A2151" t="s">
        <v>3609</v>
      </c>
      <c r="B2151" s="1" t="s">
        <v>4893</v>
      </c>
      <c r="C2151" s="1">
        <v>121.009752</v>
      </c>
      <c r="D2151" s="1">
        <v>24.772095</v>
      </c>
      <c r="E2151" s="1" t="s">
        <v>4894</v>
      </c>
      <c r="F2151" s="1" t="s">
        <v>32</v>
      </c>
      <c r="G2151" s="1" t="s">
        <v>3612</v>
      </c>
    </row>
    <row r="2152" spans="1:7">
      <c r="A2152" t="s">
        <v>104</v>
      </c>
      <c r="B2152" s="1" t="s">
        <v>4895</v>
      </c>
      <c r="C2152" s="1">
        <v>121.570914</v>
      </c>
      <c r="D2152" s="1">
        <v>25.08132</v>
      </c>
      <c r="E2152" s="1" t="s">
        <v>4896</v>
      </c>
      <c r="F2152" s="1" t="s">
        <v>77</v>
      </c>
      <c r="G2152" s="1" t="s">
        <v>107</v>
      </c>
    </row>
    <row r="2153" spans="1:7">
      <c r="A2153" t="s">
        <v>280</v>
      </c>
      <c r="B2153" s="1" t="s">
        <v>4897</v>
      </c>
      <c r="C2153" s="1">
        <v>120.371693</v>
      </c>
      <c r="D2153" s="1">
        <v>22.577511</v>
      </c>
      <c r="E2153" s="1" t="s">
        <v>4898</v>
      </c>
      <c r="F2153" s="1" t="s">
        <v>10</v>
      </c>
      <c r="G2153" s="1" t="s">
        <v>283</v>
      </c>
    </row>
    <row r="2154" spans="1:7">
      <c r="A2154" t="s">
        <v>122</v>
      </c>
      <c r="B2154" s="1" t="s">
        <v>4899</v>
      </c>
      <c r="C2154" s="1">
        <v>121.507926</v>
      </c>
      <c r="D2154" s="1">
        <v>24.980303</v>
      </c>
      <c r="E2154" s="1" t="s">
        <v>4900</v>
      </c>
      <c r="F2154" s="1" t="s">
        <v>53</v>
      </c>
      <c r="G2154" s="1" t="s">
        <v>125</v>
      </c>
    </row>
    <row r="2155" spans="1:7">
      <c r="A2155" t="s">
        <v>95</v>
      </c>
      <c r="B2155" s="1" t="s">
        <v>4901</v>
      </c>
      <c r="C2155" s="1">
        <v>120.264658</v>
      </c>
      <c r="D2155" s="1">
        <v>23.03779</v>
      </c>
      <c r="E2155" s="1" t="s">
        <v>4902</v>
      </c>
      <c r="F2155" s="1" t="s">
        <v>98</v>
      </c>
      <c r="G2155" s="1" t="s">
        <v>99</v>
      </c>
    </row>
    <row r="2156" spans="1:7">
      <c r="A2156" t="s">
        <v>1219</v>
      </c>
      <c r="B2156" s="1" t="s">
        <v>4903</v>
      </c>
      <c r="C2156" s="1">
        <v>121.826966</v>
      </c>
      <c r="D2156" s="1">
        <v>24.680266</v>
      </c>
      <c r="E2156" s="1" t="s">
        <v>4904</v>
      </c>
      <c r="F2156" s="1" t="s">
        <v>39</v>
      </c>
      <c r="G2156" s="1" t="s">
        <v>1222</v>
      </c>
    </row>
    <row r="2157" spans="1:7">
      <c r="A2157" t="s">
        <v>189</v>
      </c>
      <c r="B2157" s="1" t="s">
        <v>4905</v>
      </c>
      <c r="C2157" s="1">
        <v>121.522936</v>
      </c>
      <c r="D2157" s="1">
        <v>25.004817</v>
      </c>
      <c r="E2157" s="1" t="s">
        <v>4906</v>
      </c>
      <c r="F2157" s="1" t="s">
        <v>53</v>
      </c>
      <c r="G2157" s="1" t="s">
        <v>192</v>
      </c>
    </row>
    <row r="2158" spans="1:7">
      <c r="A2158" t="s">
        <v>185</v>
      </c>
      <c r="B2158" s="1" t="s">
        <v>4907</v>
      </c>
      <c r="C2158" s="1">
        <v>121.456419</v>
      </c>
      <c r="D2158" s="1">
        <v>25.013029</v>
      </c>
      <c r="E2158" s="1" t="s">
        <v>4908</v>
      </c>
      <c r="F2158" s="1" t="s">
        <v>53</v>
      </c>
      <c r="G2158" s="1" t="s">
        <v>188</v>
      </c>
    </row>
    <row r="2159" spans="1:7">
      <c r="A2159" t="s">
        <v>4909</v>
      </c>
      <c r="B2159" s="1" t="s">
        <v>4910</v>
      </c>
      <c r="C2159" s="1">
        <v>120.819161</v>
      </c>
      <c r="D2159" s="1">
        <v>24.528198</v>
      </c>
      <c r="E2159" s="1" t="s">
        <v>4911</v>
      </c>
      <c r="F2159" s="1" t="s">
        <v>467</v>
      </c>
      <c r="G2159" s="1" t="s">
        <v>4912</v>
      </c>
    </row>
    <row r="2160" spans="1:7">
      <c r="A2160" t="s">
        <v>641</v>
      </c>
      <c r="B2160" s="1" t="s">
        <v>4913</v>
      </c>
      <c r="C2160" s="1">
        <v>120.448038</v>
      </c>
      <c r="D2160" s="1">
        <v>23.603422</v>
      </c>
      <c r="E2160" s="1" t="s">
        <v>4914</v>
      </c>
      <c r="F2160" s="1" t="s">
        <v>382</v>
      </c>
      <c r="G2160" s="1" t="s">
        <v>644</v>
      </c>
    </row>
    <row r="2161" spans="1:7">
      <c r="A2161" t="s">
        <v>204</v>
      </c>
      <c r="B2161" s="1" t="s">
        <v>4915</v>
      </c>
      <c r="C2161" s="1">
        <v>120.208775</v>
      </c>
      <c r="D2161" s="1">
        <v>22.982461</v>
      </c>
      <c r="E2161" s="1" t="s">
        <v>4916</v>
      </c>
      <c r="F2161" s="1" t="s">
        <v>98</v>
      </c>
      <c r="G2161" s="1" t="s">
        <v>207</v>
      </c>
    </row>
    <row r="2162" spans="1:7">
      <c r="A2162" t="s">
        <v>108</v>
      </c>
      <c r="B2162" s="1" t="s">
        <v>4917</v>
      </c>
      <c r="C2162" s="1">
        <v>120.708785</v>
      </c>
      <c r="D2162" s="1">
        <v>24.245768</v>
      </c>
      <c r="E2162" s="1" t="s">
        <v>4918</v>
      </c>
      <c r="F2162" s="1" t="s">
        <v>44</v>
      </c>
      <c r="G2162" s="1" t="s">
        <v>111</v>
      </c>
    </row>
    <row r="2163" spans="1:7">
      <c r="A2163" t="s">
        <v>388</v>
      </c>
      <c r="B2163" s="1" t="s">
        <v>4919</v>
      </c>
      <c r="C2163" s="1">
        <v>121.771759</v>
      </c>
      <c r="D2163" s="1">
        <v>24.669795</v>
      </c>
      <c r="E2163" s="1" t="s">
        <v>4920</v>
      </c>
      <c r="F2163" s="1" t="s">
        <v>39</v>
      </c>
      <c r="G2163" s="1" t="s">
        <v>391</v>
      </c>
    </row>
    <row r="2164" spans="1:7">
      <c r="A2164" t="s">
        <v>271</v>
      </c>
      <c r="B2164" s="1" t="s">
        <v>4921</v>
      </c>
      <c r="C2164" s="1">
        <v>120.487985</v>
      </c>
      <c r="D2164" s="1">
        <v>22.661074</v>
      </c>
      <c r="E2164" s="1" t="s">
        <v>4922</v>
      </c>
      <c r="F2164" s="1" t="s">
        <v>274</v>
      </c>
      <c r="G2164" s="1" t="s">
        <v>275</v>
      </c>
    </row>
    <row r="2165" spans="1:7">
      <c r="A2165" t="s">
        <v>91</v>
      </c>
      <c r="B2165" s="1" t="s">
        <v>4923</v>
      </c>
      <c r="C2165" s="1">
        <v>120.671618</v>
      </c>
      <c r="D2165" s="1">
        <v>24.163088</v>
      </c>
      <c r="E2165" s="1" t="s">
        <v>4924</v>
      </c>
      <c r="F2165" s="1" t="s">
        <v>44</v>
      </c>
      <c r="G2165" s="1" t="s">
        <v>94</v>
      </c>
    </row>
    <row r="2166" spans="1:7">
      <c r="A2166" t="s">
        <v>392</v>
      </c>
      <c r="B2166" s="1" t="s">
        <v>4925</v>
      </c>
      <c r="C2166" s="1">
        <v>121.771861</v>
      </c>
      <c r="D2166" s="1">
        <v>25.151416</v>
      </c>
      <c r="E2166" s="1" t="s">
        <v>4926</v>
      </c>
      <c r="F2166" s="1" t="s">
        <v>395</v>
      </c>
      <c r="G2166" s="1" t="s">
        <v>174</v>
      </c>
    </row>
    <row r="2167" spans="1:7">
      <c r="A2167" t="s">
        <v>144</v>
      </c>
      <c r="B2167" s="1" t="s">
        <v>4927</v>
      </c>
      <c r="C2167" s="1">
        <v>120.199681</v>
      </c>
      <c r="D2167" s="1">
        <v>23.006395</v>
      </c>
      <c r="E2167" s="1" t="s">
        <v>4928</v>
      </c>
      <c r="F2167" s="1" t="s">
        <v>98</v>
      </c>
      <c r="G2167" s="1" t="s">
        <v>94</v>
      </c>
    </row>
    <row r="2168" spans="1:7">
      <c r="A2168" t="s">
        <v>795</v>
      </c>
      <c r="B2168" s="1" t="s">
        <v>4929</v>
      </c>
      <c r="C2168" s="1">
        <v>121.925722</v>
      </c>
      <c r="D2168" s="1">
        <v>25.053533</v>
      </c>
      <c r="E2168" s="1" t="s">
        <v>4930</v>
      </c>
      <c r="F2168" s="1" t="s">
        <v>53</v>
      </c>
      <c r="G2168" s="1" t="s">
        <v>798</v>
      </c>
    </row>
    <row r="2169" spans="1:7">
      <c r="A2169" t="s">
        <v>210</v>
      </c>
      <c r="B2169" s="1" t="s">
        <v>4931</v>
      </c>
      <c r="C2169" s="1">
        <v>120.291952</v>
      </c>
      <c r="D2169" s="1">
        <v>22.690531</v>
      </c>
      <c r="E2169" s="1" t="s">
        <v>4932</v>
      </c>
      <c r="F2169" s="1" t="s">
        <v>10</v>
      </c>
      <c r="G2169" s="1" t="s">
        <v>213</v>
      </c>
    </row>
    <row r="2170" spans="1:7">
      <c r="A2170" t="s">
        <v>214</v>
      </c>
      <c r="B2170" s="1" t="s">
        <v>4933</v>
      </c>
      <c r="C2170" s="1">
        <v>120.268624</v>
      </c>
      <c r="D2170" s="1">
        <v>22.771236</v>
      </c>
      <c r="E2170" s="1" t="s">
        <v>4934</v>
      </c>
      <c r="F2170" s="1" t="s">
        <v>10</v>
      </c>
      <c r="G2170" s="1" t="s">
        <v>217</v>
      </c>
    </row>
    <row r="2171" spans="1:7">
      <c r="A2171" t="s">
        <v>1541</v>
      </c>
      <c r="B2171" s="1" t="s">
        <v>4935</v>
      </c>
      <c r="C2171" s="1">
        <v>120.723014</v>
      </c>
      <c r="D2171" s="1">
        <v>24.20389</v>
      </c>
      <c r="E2171" s="1" t="s">
        <v>4936</v>
      </c>
      <c r="F2171" s="1" t="s">
        <v>44</v>
      </c>
      <c r="G2171" s="1" t="s">
        <v>1544</v>
      </c>
    </row>
    <row r="2172" spans="1:7">
      <c r="A2172" t="s">
        <v>104</v>
      </c>
      <c r="B2172" s="1" t="s">
        <v>4937</v>
      </c>
      <c r="C2172" s="1">
        <v>121.570202</v>
      </c>
      <c r="D2172" s="1">
        <v>25.078347</v>
      </c>
      <c r="E2172" s="1" t="s">
        <v>4938</v>
      </c>
      <c r="F2172" s="1" t="s">
        <v>77</v>
      </c>
      <c r="G2172" s="1" t="s">
        <v>107</v>
      </c>
    </row>
    <row r="2173" spans="1:7">
      <c r="A2173" t="s">
        <v>210</v>
      </c>
      <c r="B2173" s="1" t="s">
        <v>4939</v>
      </c>
      <c r="C2173" s="1">
        <v>120.310456</v>
      </c>
      <c r="D2173" s="1">
        <v>22.67068</v>
      </c>
      <c r="E2173" s="1" t="s">
        <v>4940</v>
      </c>
      <c r="F2173" s="1" t="s">
        <v>10</v>
      </c>
      <c r="G2173" s="1" t="s">
        <v>213</v>
      </c>
    </row>
    <row r="2174" spans="1:7">
      <c r="A2174" t="s">
        <v>875</v>
      </c>
      <c r="B2174" s="1" t="s">
        <v>4941</v>
      </c>
      <c r="C2174" s="1">
        <v>120.7927</v>
      </c>
      <c r="D2174" s="1">
        <v>21.946029</v>
      </c>
      <c r="E2174" s="1" t="s">
        <v>4942</v>
      </c>
      <c r="F2174" s="1" t="s">
        <v>274</v>
      </c>
      <c r="G2174" s="1" t="s">
        <v>878</v>
      </c>
    </row>
    <row r="2175" spans="1:7">
      <c r="A2175" t="s">
        <v>87</v>
      </c>
      <c r="B2175" s="1" t="s">
        <v>4943</v>
      </c>
      <c r="C2175" s="1">
        <v>121.310081</v>
      </c>
      <c r="D2175" s="1">
        <v>24.989354</v>
      </c>
      <c r="E2175" s="1" t="s">
        <v>4944</v>
      </c>
      <c r="F2175" s="1" t="s">
        <v>58</v>
      </c>
      <c r="G2175" s="1" t="s">
        <v>90</v>
      </c>
    </row>
    <row r="2176" spans="1:7">
      <c r="A2176" t="s">
        <v>607</v>
      </c>
      <c r="B2176" s="1" t="s">
        <v>4945</v>
      </c>
      <c r="C2176" s="1">
        <v>120.396496</v>
      </c>
      <c r="D2176" s="1">
        <v>22.50659</v>
      </c>
      <c r="E2176" s="1" t="s">
        <v>4946</v>
      </c>
      <c r="F2176" s="1" t="s">
        <v>10</v>
      </c>
      <c r="G2176" s="1" t="s">
        <v>610</v>
      </c>
    </row>
    <row r="2177" spans="1:7">
      <c r="A2177" t="s">
        <v>963</v>
      </c>
      <c r="B2177" s="1" t="s">
        <v>4947</v>
      </c>
      <c r="C2177" s="1">
        <v>121.138858</v>
      </c>
      <c r="D2177" s="1">
        <v>25.009785</v>
      </c>
      <c r="E2177" s="1" t="s">
        <v>4948</v>
      </c>
      <c r="F2177" s="1" t="s">
        <v>58</v>
      </c>
      <c r="G2177" s="1" t="s">
        <v>966</v>
      </c>
    </row>
    <row r="2178" spans="1:7">
      <c r="A2178" t="s">
        <v>440</v>
      </c>
      <c r="B2178" s="1" t="s">
        <v>4949</v>
      </c>
      <c r="C2178" s="1">
        <v>120.570761</v>
      </c>
      <c r="D2178" s="1">
        <v>24.217631</v>
      </c>
      <c r="E2178" s="1" t="s">
        <v>4950</v>
      </c>
      <c r="F2178" s="1" t="s">
        <v>44</v>
      </c>
      <c r="G2178" s="1" t="s">
        <v>443</v>
      </c>
    </row>
    <row r="2179" spans="1:7">
      <c r="A2179" t="s">
        <v>2928</v>
      </c>
      <c r="B2179" s="1" t="s">
        <v>4951</v>
      </c>
      <c r="C2179" s="1">
        <v>120.237269</v>
      </c>
      <c r="D2179" s="1">
        <v>22.764252</v>
      </c>
      <c r="E2179" s="1" t="s">
        <v>4952</v>
      </c>
      <c r="F2179" s="1" t="s">
        <v>10</v>
      </c>
      <c r="G2179" s="1" t="s">
        <v>2931</v>
      </c>
    </row>
    <row r="2180" spans="1:7">
      <c r="A2180" t="s">
        <v>91</v>
      </c>
      <c r="B2180" s="1" t="s">
        <v>4953</v>
      </c>
      <c r="C2180" s="1">
        <v>120.682632</v>
      </c>
      <c r="D2180" s="1">
        <v>24.148675</v>
      </c>
      <c r="E2180" s="1" t="s">
        <v>4954</v>
      </c>
      <c r="F2180" s="1" t="s">
        <v>44</v>
      </c>
      <c r="G2180" s="1" t="s">
        <v>94</v>
      </c>
    </row>
    <row r="2181" spans="1:7">
      <c r="A2181" t="s">
        <v>471</v>
      </c>
      <c r="B2181" s="1" t="s">
        <v>4955</v>
      </c>
      <c r="C2181" s="1">
        <v>121.217951</v>
      </c>
      <c r="D2181" s="1">
        <v>24.861472</v>
      </c>
      <c r="E2181" s="1" t="s">
        <v>4956</v>
      </c>
      <c r="F2181" s="1" t="s">
        <v>58</v>
      </c>
      <c r="G2181" s="1" t="s">
        <v>474</v>
      </c>
    </row>
    <row r="2182" spans="1:7">
      <c r="A2182" t="s">
        <v>79</v>
      </c>
      <c r="B2182" s="1" t="s">
        <v>4957</v>
      </c>
      <c r="C2182" s="1">
        <v>121.459224</v>
      </c>
      <c r="D2182" s="1">
        <v>24.978464</v>
      </c>
      <c r="E2182" s="1" t="s">
        <v>4958</v>
      </c>
      <c r="F2182" s="1" t="s">
        <v>53</v>
      </c>
      <c r="G2182" s="1" t="s">
        <v>82</v>
      </c>
    </row>
    <row r="2183" spans="1:7">
      <c r="A2183" t="s">
        <v>108</v>
      </c>
      <c r="B2183" s="1" t="s">
        <v>4959</v>
      </c>
      <c r="C2183" s="1">
        <v>120.726026</v>
      </c>
      <c r="D2183" s="1">
        <v>24.251638</v>
      </c>
      <c r="E2183" s="1" t="s">
        <v>4960</v>
      </c>
      <c r="F2183" s="1" t="s">
        <v>44</v>
      </c>
      <c r="G2183" s="1" t="s">
        <v>111</v>
      </c>
    </row>
    <row r="2184" spans="1:7">
      <c r="A2184" t="s">
        <v>593</v>
      </c>
      <c r="B2184" s="1" t="s">
        <v>4961</v>
      </c>
      <c r="C2184" s="1">
        <v>120.443545</v>
      </c>
      <c r="D2184" s="1">
        <v>23.45575</v>
      </c>
      <c r="E2184" s="1" t="s">
        <v>4962</v>
      </c>
      <c r="F2184" s="1" t="s">
        <v>266</v>
      </c>
      <c r="G2184" s="1" t="s">
        <v>508</v>
      </c>
    </row>
    <row r="2185" spans="1:7">
      <c r="A2185" t="s">
        <v>2305</v>
      </c>
      <c r="B2185" s="1" t="s">
        <v>4963</v>
      </c>
      <c r="C2185" s="1">
        <v>120.306927</v>
      </c>
      <c r="D2185" s="1">
        <v>23.042164</v>
      </c>
      <c r="E2185" s="1" t="s">
        <v>4964</v>
      </c>
      <c r="F2185" s="1" t="s">
        <v>98</v>
      </c>
      <c r="G2185" s="1" t="s">
        <v>2308</v>
      </c>
    </row>
    <row r="2186" spans="1:7">
      <c r="A2186" t="s">
        <v>220</v>
      </c>
      <c r="B2186" s="1" t="s">
        <v>4965</v>
      </c>
      <c r="C2186" s="1">
        <v>120.694863</v>
      </c>
      <c r="D2186" s="1">
        <v>24.127367</v>
      </c>
      <c r="E2186" s="1" t="s">
        <v>4966</v>
      </c>
      <c r="F2186" s="1" t="s">
        <v>44</v>
      </c>
      <c r="G2186" s="1" t="s">
        <v>143</v>
      </c>
    </row>
    <row r="2187" spans="1:7">
      <c r="A2187" t="s">
        <v>83</v>
      </c>
      <c r="B2187" s="1" t="s">
        <v>4967</v>
      </c>
      <c r="C2187" s="1">
        <v>121.442167</v>
      </c>
      <c r="D2187" s="1">
        <v>25.049127</v>
      </c>
      <c r="E2187" s="1" t="s">
        <v>4968</v>
      </c>
      <c r="F2187" s="1" t="s">
        <v>53</v>
      </c>
      <c r="G2187" s="1" t="s">
        <v>86</v>
      </c>
    </row>
    <row r="2188" spans="1:7">
      <c r="A2188" t="s">
        <v>74</v>
      </c>
      <c r="B2188" s="1" t="s">
        <v>4969</v>
      </c>
      <c r="C2188" s="1">
        <v>121.57504</v>
      </c>
      <c r="D2188" s="1">
        <v>25.049851</v>
      </c>
      <c r="E2188" s="1" t="s">
        <v>176</v>
      </c>
      <c r="F2188" s="1" t="s">
        <v>77</v>
      </c>
      <c r="G2188" s="1" t="s">
        <v>78</v>
      </c>
    </row>
    <row r="2189" spans="1:7">
      <c r="A2189" t="s">
        <v>140</v>
      </c>
      <c r="B2189" s="1" t="s">
        <v>4970</v>
      </c>
      <c r="C2189" s="1">
        <v>120.225613</v>
      </c>
      <c r="D2189" s="1">
        <v>22.968671</v>
      </c>
      <c r="E2189" s="1" t="s">
        <v>4971</v>
      </c>
      <c r="F2189" s="1" t="s">
        <v>98</v>
      </c>
      <c r="G2189" s="1" t="s">
        <v>143</v>
      </c>
    </row>
    <row r="2190" spans="1:7">
      <c r="A2190" t="s">
        <v>1295</v>
      </c>
      <c r="B2190" s="1" t="s">
        <v>4972</v>
      </c>
      <c r="C2190" s="1">
        <v>120.68564</v>
      </c>
      <c r="D2190" s="1">
        <v>24.141114</v>
      </c>
      <c r="E2190" s="1" t="s">
        <v>4973</v>
      </c>
      <c r="F2190" s="1" t="s">
        <v>44</v>
      </c>
      <c r="G2190" s="1" t="s">
        <v>1298</v>
      </c>
    </row>
    <row r="2191" spans="1:7">
      <c r="A2191" t="s">
        <v>237</v>
      </c>
      <c r="B2191" s="1" t="s">
        <v>4974</v>
      </c>
      <c r="C2191" s="1">
        <v>121.469445</v>
      </c>
      <c r="D2191" s="1">
        <v>25.077642</v>
      </c>
      <c r="E2191" s="1" t="s">
        <v>4975</v>
      </c>
      <c r="F2191" s="1" t="s">
        <v>53</v>
      </c>
      <c r="G2191" s="1" t="s">
        <v>240</v>
      </c>
    </row>
    <row r="2192" spans="1:7">
      <c r="A2192" t="s">
        <v>60</v>
      </c>
      <c r="B2192" s="1" t="s">
        <v>4976</v>
      </c>
      <c r="C2192" s="1">
        <v>121.127153</v>
      </c>
      <c r="D2192" s="1">
        <v>22.790351</v>
      </c>
      <c r="E2192" s="1" t="s">
        <v>4977</v>
      </c>
      <c r="F2192" s="1" t="s">
        <v>63</v>
      </c>
      <c r="G2192" s="1" t="s">
        <v>64</v>
      </c>
    </row>
    <row r="2193" spans="1:7">
      <c r="A2193" t="s">
        <v>210</v>
      </c>
      <c r="B2193" s="1" t="s">
        <v>4978</v>
      </c>
      <c r="C2193" s="1">
        <v>120.315791</v>
      </c>
      <c r="D2193" s="1">
        <v>22.68548</v>
      </c>
      <c r="E2193" s="1" t="s">
        <v>4979</v>
      </c>
      <c r="F2193" s="1" t="s">
        <v>10</v>
      </c>
      <c r="G2193" s="1" t="s">
        <v>213</v>
      </c>
    </row>
    <row r="2194" spans="1:7">
      <c r="A2194" t="s">
        <v>321</v>
      </c>
      <c r="B2194" s="1" t="s">
        <v>4980</v>
      </c>
      <c r="C2194" s="1">
        <v>120.523414</v>
      </c>
      <c r="D2194" s="1">
        <v>22.541321</v>
      </c>
      <c r="E2194" s="1" t="s">
        <v>4981</v>
      </c>
      <c r="F2194" s="1" t="s">
        <v>274</v>
      </c>
      <c r="G2194" s="1" t="s">
        <v>324</v>
      </c>
    </row>
    <row r="2195" spans="1:7">
      <c r="A2195" t="s">
        <v>214</v>
      </c>
      <c r="B2195" s="1" t="s">
        <v>4982</v>
      </c>
      <c r="C2195" s="1">
        <v>120.285701</v>
      </c>
      <c r="D2195" s="1">
        <v>22.785804</v>
      </c>
      <c r="E2195" s="1" t="s">
        <v>4983</v>
      </c>
      <c r="F2195" s="1" t="s">
        <v>10</v>
      </c>
      <c r="G2195" s="1" t="s">
        <v>217</v>
      </c>
    </row>
    <row r="2196" spans="1:7">
      <c r="A2196" t="s">
        <v>875</v>
      </c>
      <c r="B2196" s="1" t="s">
        <v>4984</v>
      </c>
      <c r="C2196" s="1">
        <v>120.744001</v>
      </c>
      <c r="D2196" s="1">
        <v>22.009168</v>
      </c>
      <c r="E2196" s="1" t="s">
        <v>4985</v>
      </c>
      <c r="F2196" s="1" t="s">
        <v>274</v>
      </c>
      <c r="G2196" s="1" t="s">
        <v>878</v>
      </c>
    </row>
    <row r="2197" spans="1:7">
      <c r="A2197" t="s">
        <v>181</v>
      </c>
      <c r="B2197" s="1" t="s">
        <v>4986</v>
      </c>
      <c r="C2197" s="1">
        <v>121.526498</v>
      </c>
      <c r="D2197" s="1">
        <v>25.026609</v>
      </c>
      <c r="E2197" s="1" t="s">
        <v>4987</v>
      </c>
      <c r="F2197" s="1" t="s">
        <v>77</v>
      </c>
      <c r="G2197" s="1" t="s">
        <v>184</v>
      </c>
    </row>
    <row r="2198" spans="1:7">
      <c r="A2198" t="s">
        <v>593</v>
      </c>
      <c r="B2198" s="1" t="s">
        <v>4988</v>
      </c>
      <c r="C2198" s="1">
        <v>120.421775</v>
      </c>
      <c r="D2198" s="1">
        <v>23.476053</v>
      </c>
      <c r="E2198" s="1" t="s">
        <v>4989</v>
      </c>
      <c r="F2198" s="1" t="s">
        <v>266</v>
      </c>
      <c r="G2198" s="1" t="s">
        <v>508</v>
      </c>
    </row>
    <row r="2199" spans="1:7">
      <c r="A2199" t="s">
        <v>911</v>
      </c>
      <c r="B2199" s="1" t="s">
        <v>4990</v>
      </c>
      <c r="C2199" s="1">
        <v>121.228615</v>
      </c>
      <c r="D2199" s="1">
        <v>25.00436</v>
      </c>
      <c r="E2199" s="1" t="s">
        <v>4991</v>
      </c>
      <c r="F2199" s="1" t="s">
        <v>58</v>
      </c>
      <c r="G2199" s="1" t="s">
        <v>914</v>
      </c>
    </row>
    <row r="2200" spans="1:7">
      <c r="A2200" t="s">
        <v>312</v>
      </c>
      <c r="B2200" s="1" t="s">
        <v>4992</v>
      </c>
      <c r="C2200" s="1">
        <v>120.317539</v>
      </c>
      <c r="D2200" s="1">
        <v>23.301534</v>
      </c>
      <c r="E2200" s="1" t="s">
        <v>4993</v>
      </c>
      <c r="F2200" s="1" t="s">
        <v>98</v>
      </c>
      <c r="G2200" s="1" t="s">
        <v>315</v>
      </c>
    </row>
    <row r="2201" spans="1:7">
      <c r="A2201" t="s">
        <v>971</v>
      </c>
      <c r="B2201" s="1" t="s">
        <v>4994</v>
      </c>
      <c r="C2201" s="1">
        <v>121.60389</v>
      </c>
      <c r="D2201" s="1">
        <v>24.040379</v>
      </c>
      <c r="E2201" s="1" t="s">
        <v>4995</v>
      </c>
      <c r="F2201" s="1" t="s">
        <v>319</v>
      </c>
      <c r="G2201" s="1" t="s">
        <v>974</v>
      </c>
    </row>
    <row r="2202" spans="1:7">
      <c r="A2202" t="s">
        <v>316</v>
      </c>
      <c r="B2202" s="1" t="s">
        <v>4996</v>
      </c>
      <c r="C2202" s="1">
        <v>121.610269</v>
      </c>
      <c r="D2202" s="1">
        <v>23.974407</v>
      </c>
      <c r="E2202" s="1" t="s">
        <v>4997</v>
      </c>
      <c r="F2202" s="1" t="s">
        <v>319</v>
      </c>
      <c r="G2202" s="1" t="s">
        <v>320</v>
      </c>
    </row>
    <row r="2203" spans="1:7">
      <c r="A2203" t="s">
        <v>602</v>
      </c>
      <c r="B2203" s="1" t="s">
        <v>4998</v>
      </c>
      <c r="C2203" s="1">
        <v>120.192459</v>
      </c>
      <c r="D2203" s="1">
        <v>22.966991</v>
      </c>
      <c r="E2203" s="1" t="s">
        <v>4999</v>
      </c>
      <c r="F2203" s="1" t="s">
        <v>98</v>
      </c>
      <c r="G2203" s="1" t="s">
        <v>344</v>
      </c>
    </row>
    <row r="2204" spans="1:7">
      <c r="A2204" t="s">
        <v>774</v>
      </c>
      <c r="B2204" s="1" t="s">
        <v>5000</v>
      </c>
      <c r="C2204" s="1">
        <v>120.553746</v>
      </c>
      <c r="D2204" s="1">
        <v>23.953284</v>
      </c>
      <c r="E2204" s="1" t="s">
        <v>5001</v>
      </c>
      <c r="F2204" s="1" t="s">
        <v>261</v>
      </c>
      <c r="G2204" s="1" t="s">
        <v>777</v>
      </c>
    </row>
    <row r="2205" spans="1:7">
      <c r="A2205" t="s">
        <v>134</v>
      </c>
      <c r="B2205" s="1" t="s">
        <v>5002</v>
      </c>
      <c r="C2205" s="1">
        <v>120.721668</v>
      </c>
      <c r="D2205" s="1">
        <v>24.173102</v>
      </c>
      <c r="E2205" s="1" t="s">
        <v>5003</v>
      </c>
      <c r="F2205" s="1" t="s">
        <v>44</v>
      </c>
      <c r="G2205" s="1" t="s">
        <v>137</v>
      </c>
    </row>
    <row r="2206" spans="1:7">
      <c r="A2206" t="s">
        <v>557</v>
      </c>
      <c r="B2206" s="1" t="s">
        <v>5004</v>
      </c>
      <c r="C2206" s="1">
        <v>121.287896</v>
      </c>
      <c r="D2206" s="1">
        <v>24.910325</v>
      </c>
      <c r="E2206" s="1" t="s">
        <v>5005</v>
      </c>
      <c r="F2206" s="1" t="s">
        <v>58</v>
      </c>
      <c r="G2206" s="1" t="s">
        <v>560</v>
      </c>
    </row>
    <row r="2207" spans="1:7">
      <c r="A2207" t="s">
        <v>185</v>
      </c>
      <c r="B2207" s="1" t="s">
        <v>5006</v>
      </c>
      <c r="C2207" s="1">
        <v>121.456361</v>
      </c>
      <c r="D2207" s="1">
        <v>25.001697</v>
      </c>
      <c r="E2207" s="1" t="s">
        <v>5007</v>
      </c>
      <c r="F2207" s="1" t="s">
        <v>53</v>
      </c>
      <c r="G2207" s="1" t="s">
        <v>188</v>
      </c>
    </row>
    <row r="2208" spans="1:7">
      <c r="A2208" t="s">
        <v>349</v>
      </c>
      <c r="B2208" s="1" t="s">
        <v>5008</v>
      </c>
      <c r="C2208" s="1">
        <v>120.535096</v>
      </c>
      <c r="D2208" s="1">
        <v>23.715078</v>
      </c>
      <c r="E2208" s="1" t="s">
        <v>351</v>
      </c>
      <c r="F2208" s="1" t="s">
        <v>352</v>
      </c>
      <c r="G2208" s="1" t="s">
        <v>353</v>
      </c>
    </row>
    <row r="2209" spans="1:7">
      <c r="A2209" t="s">
        <v>1934</v>
      </c>
      <c r="B2209" s="1" t="s">
        <v>5009</v>
      </c>
      <c r="C2209" s="1">
        <v>120.59575</v>
      </c>
      <c r="D2209" s="1">
        <v>22.382439</v>
      </c>
      <c r="E2209" s="1" t="s">
        <v>5010</v>
      </c>
      <c r="F2209" s="1" t="s">
        <v>274</v>
      </c>
      <c r="G2209" s="1" t="s">
        <v>1937</v>
      </c>
    </row>
    <row r="2210" spans="1:7">
      <c r="A2210" t="s">
        <v>3364</v>
      </c>
      <c r="B2210" s="1" t="s">
        <v>5011</v>
      </c>
      <c r="C2210" s="1">
        <v>120.204283</v>
      </c>
      <c r="D2210" s="1">
        <v>23.116232</v>
      </c>
      <c r="E2210" s="1" t="s">
        <v>5012</v>
      </c>
      <c r="F2210" s="1" t="s">
        <v>98</v>
      </c>
      <c r="G2210" s="1" t="s">
        <v>3367</v>
      </c>
    </row>
    <row r="2211" spans="1:7">
      <c r="A2211" t="s">
        <v>181</v>
      </c>
      <c r="B2211" s="1" t="s">
        <v>5013</v>
      </c>
      <c r="C2211" s="1">
        <v>121.538265</v>
      </c>
      <c r="D2211" s="1">
        <v>25.03947</v>
      </c>
      <c r="E2211" s="1" t="s">
        <v>5014</v>
      </c>
      <c r="F2211" s="1" t="s">
        <v>77</v>
      </c>
      <c r="G2211" s="1" t="s">
        <v>184</v>
      </c>
    </row>
    <row r="2212" spans="1:7">
      <c r="A2212" t="s">
        <v>3681</v>
      </c>
      <c r="B2212" s="1" t="s">
        <v>5015</v>
      </c>
      <c r="C2212" s="1">
        <v>121.561419</v>
      </c>
      <c r="D2212" s="1">
        <v>25.291225</v>
      </c>
      <c r="E2212" s="1" t="s">
        <v>5016</v>
      </c>
      <c r="F2212" s="1" t="s">
        <v>53</v>
      </c>
      <c r="G2212" s="1" t="s">
        <v>3684</v>
      </c>
    </row>
    <row r="2213" spans="1:7">
      <c r="A2213" t="s">
        <v>193</v>
      </c>
      <c r="B2213" s="1" t="s">
        <v>5017</v>
      </c>
      <c r="C2213" s="1">
        <v>121.305559</v>
      </c>
      <c r="D2213" s="1">
        <v>24.965513</v>
      </c>
      <c r="E2213" s="1" t="s">
        <v>5018</v>
      </c>
      <c r="F2213" s="1" t="s">
        <v>58</v>
      </c>
      <c r="G2213" s="1" t="s">
        <v>196</v>
      </c>
    </row>
    <row r="2214" spans="1:7">
      <c r="A2214" t="s">
        <v>50</v>
      </c>
      <c r="B2214" s="1" t="s">
        <v>5019</v>
      </c>
      <c r="C2214" s="1">
        <v>121.628417</v>
      </c>
      <c r="D2214" s="1">
        <v>25.070012</v>
      </c>
      <c r="E2214" s="1" t="s">
        <v>5020</v>
      </c>
      <c r="F2214" s="1" t="s">
        <v>53</v>
      </c>
      <c r="G2214" s="1" t="s">
        <v>54</v>
      </c>
    </row>
    <row r="2215" spans="1:7">
      <c r="A2215" t="s">
        <v>220</v>
      </c>
      <c r="B2215" s="1" t="s">
        <v>5021</v>
      </c>
      <c r="C2215" s="1">
        <v>120.692283</v>
      </c>
      <c r="D2215" s="1">
        <v>24.148017</v>
      </c>
      <c r="E2215" s="1" t="s">
        <v>5022</v>
      </c>
      <c r="F2215" s="1" t="s">
        <v>44</v>
      </c>
      <c r="G2215" s="1" t="s">
        <v>143</v>
      </c>
    </row>
    <row r="2216" spans="1:7">
      <c r="A2216" t="s">
        <v>331</v>
      </c>
      <c r="B2216" s="1" t="s">
        <v>5023</v>
      </c>
      <c r="C2216" s="1">
        <v>120.724921</v>
      </c>
      <c r="D2216" s="1">
        <v>24.108111</v>
      </c>
      <c r="E2216" s="1" t="s">
        <v>5024</v>
      </c>
      <c r="F2216" s="1" t="s">
        <v>44</v>
      </c>
      <c r="G2216" s="1" t="s">
        <v>334</v>
      </c>
    </row>
    <row r="2217" spans="1:7">
      <c r="A2217" t="s">
        <v>95</v>
      </c>
      <c r="B2217" s="1" t="s">
        <v>5025</v>
      </c>
      <c r="C2217" s="1">
        <v>120.244288</v>
      </c>
      <c r="D2217" s="1">
        <v>22.998986</v>
      </c>
      <c r="E2217" s="1" t="s">
        <v>5026</v>
      </c>
      <c r="F2217" s="1" t="s">
        <v>98</v>
      </c>
      <c r="G2217" s="1" t="s">
        <v>99</v>
      </c>
    </row>
    <row r="2218" spans="1:7">
      <c r="A2218" t="s">
        <v>533</v>
      </c>
      <c r="B2218" s="1" t="s">
        <v>5027</v>
      </c>
      <c r="C2218" s="1">
        <v>120.590654</v>
      </c>
      <c r="D2218" s="1">
        <v>24.191302</v>
      </c>
      <c r="E2218" s="1" t="s">
        <v>5028</v>
      </c>
      <c r="F2218" s="1" t="s">
        <v>44</v>
      </c>
      <c r="G2218" s="1" t="s">
        <v>536</v>
      </c>
    </row>
    <row r="2219" spans="1:7">
      <c r="A2219" t="s">
        <v>345</v>
      </c>
      <c r="B2219" s="1" t="s">
        <v>5029</v>
      </c>
      <c r="C2219" s="1">
        <v>120.600403</v>
      </c>
      <c r="D2219" s="1">
        <v>23.941926</v>
      </c>
      <c r="E2219" s="1" t="s">
        <v>5030</v>
      </c>
      <c r="F2219" s="1" t="s">
        <v>261</v>
      </c>
      <c r="G2219" s="1" t="s">
        <v>348</v>
      </c>
    </row>
    <row r="2220" spans="1:7">
      <c r="A2220" t="s">
        <v>100</v>
      </c>
      <c r="B2220" s="1" t="s">
        <v>5031</v>
      </c>
      <c r="C2220" s="1">
        <v>120.310953</v>
      </c>
      <c r="D2220" s="1">
        <v>22.625525</v>
      </c>
      <c r="E2220" s="1" t="s">
        <v>5032</v>
      </c>
      <c r="F2220" s="1" t="s">
        <v>10</v>
      </c>
      <c r="G2220" s="1" t="s">
        <v>103</v>
      </c>
    </row>
    <row r="2221" spans="1:7">
      <c r="A2221" t="s">
        <v>2013</v>
      </c>
      <c r="B2221" s="1" t="s">
        <v>5033</v>
      </c>
      <c r="C2221" s="1">
        <v>120.624313</v>
      </c>
      <c r="D2221" s="1">
        <v>24.104068</v>
      </c>
      <c r="E2221" s="1" t="s">
        <v>5034</v>
      </c>
      <c r="F2221" s="1" t="s">
        <v>44</v>
      </c>
      <c r="G2221" s="1" t="s">
        <v>2016</v>
      </c>
    </row>
    <row r="2222" spans="1:7">
      <c r="A2222" t="s">
        <v>118</v>
      </c>
      <c r="B2222" s="1" t="s">
        <v>5035</v>
      </c>
      <c r="C2222" s="1">
        <v>121.171776</v>
      </c>
      <c r="D2222" s="1">
        <v>24.958406</v>
      </c>
      <c r="E2222" s="1" t="s">
        <v>5036</v>
      </c>
      <c r="F2222" s="1" t="s">
        <v>58</v>
      </c>
      <c r="G2222" s="1" t="s">
        <v>121</v>
      </c>
    </row>
    <row r="2223" spans="1:7">
      <c r="A2223" t="s">
        <v>140</v>
      </c>
      <c r="B2223" s="1" t="s">
        <v>5037</v>
      </c>
      <c r="C2223" s="1">
        <v>120.226143</v>
      </c>
      <c r="D2223" s="1">
        <v>22.977738</v>
      </c>
      <c r="E2223" s="1" t="s">
        <v>5038</v>
      </c>
      <c r="F2223" s="1" t="s">
        <v>98</v>
      </c>
      <c r="G2223" s="1" t="s">
        <v>143</v>
      </c>
    </row>
    <row r="2224" spans="1:7">
      <c r="A2224" t="s">
        <v>126</v>
      </c>
      <c r="B2224" s="1" t="s">
        <v>5039</v>
      </c>
      <c r="C2224" s="1">
        <v>120.316854</v>
      </c>
      <c r="D2224" s="1">
        <v>22.668763</v>
      </c>
      <c r="E2224" s="1" t="s">
        <v>5040</v>
      </c>
      <c r="F2224" s="1" t="s">
        <v>10</v>
      </c>
      <c r="G2224" s="1" t="s">
        <v>129</v>
      </c>
    </row>
    <row r="2225" spans="1:7">
      <c r="A2225" t="s">
        <v>631</v>
      </c>
      <c r="B2225" s="1" t="s">
        <v>5041</v>
      </c>
      <c r="C2225" s="1">
        <v>120.513742</v>
      </c>
      <c r="D2225" s="1">
        <v>22.514784</v>
      </c>
      <c r="E2225" s="1" t="s">
        <v>5042</v>
      </c>
      <c r="F2225" s="1" t="s">
        <v>274</v>
      </c>
      <c r="G2225" s="1" t="s">
        <v>634</v>
      </c>
    </row>
    <row r="2226" spans="1:7">
      <c r="A2226" t="s">
        <v>104</v>
      </c>
      <c r="B2226" s="1" t="s">
        <v>5043</v>
      </c>
      <c r="C2226" s="1">
        <v>121.603495</v>
      </c>
      <c r="D2226" s="1">
        <v>25.062583</v>
      </c>
      <c r="E2226" s="1" t="s">
        <v>5044</v>
      </c>
      <c r="F2226" s="1" t="s">
        <v>77</v>
      </c>
      <c r="G2226" s="1" t="s">
        <v>107</v>
      </c>
    </row>
    <row r="2227" spans="1:7">
      <c r="A2227" t="s">
        <v>402</v>
      </c>
      <c r="B2227" s="1" t="s">
        <v>5045</v>
      </c>
      <c r="C2227" s="1">
        <v>120.985941</v>
      </c>
      <c r="D2227" s="1">
        <v>24.871887</v>
      </c>
      <c r="E2227" s="1" t="s">
        <v>5046</v>
      </c>
      <c r="F2227" s="1" t="s">
        <v>32</v>
      </c>
      <c r="G2227" s="1" t="s">
        <v>405</v>
      </c>
    </row>
    <row r="2228" spans="1:7">
      <c r="A2228" t="s">
        <v>157</v>
      </c>
      <c r="B2228" s="1" t="s">
        <v>5047</v>
      </c>
      <c r="C2228" s="1">
        <v>121.482921</v>
      </c>
      <c r="D2228" s="1">
        <v>25.077758</v>
      </c>
      <c r="E2228" s="1" t="s">
        <v>5048</v>
      </c>
      <c r="F2228" s="1" t="s">
        <v>53</v>
      </c>
      <c r="G2228" s="1" t="s">
        <v>160</v>
      </c>
    </row>
    <row r="2229" spans="1:7">
      <c r="A2229" t="s">
        <v>165</v>
      </c>
      <c r="B2229" s="1" t="s">
        <v>5049</v>
      </c>
      <c r="C2229" s="1">
        <v>121.012791</v>
      </c>
      <c r="D2229" s="1">
        <v>24.791263</v>
      </c>
      <c r="E2229" s="1" t="s">
        <v>5050</v>
      </c>
      <c r="F2229" s="1" t="s">
        <v>168</v>
      </c>
      <c r="G2229" s="1" t="s">
        <v>143</v>
      </c>
    </row>
    <row r="2230" spans="1:7">
      <c r="A2230" t="s">
        <v>134</v>
      </c>
      <c r="B2230" s="1" t="s">
        <v>5051</v>
      </c>
      <c r="C2230" s="1">
        <v>120.728089</v>
      </c>
      <c r="D2230" s="1">
        <v>24.176918</v>
      </c>
      <c r="E2230" s="1" t="s">
        <v>5052</v>
      </c>
      <c r="F2230" s="1" t="s">
        <v>44</v>
      </c>
      <c r="G2230" s="1" t="s">
        <v>137</v>
      </c>
    </row>
    <row r="2231" spans="1:7">
      <c r="A2231" t="s">
        <v>23</v>
      </c>
      <c r="B2231" s="1" t="s">
        <v>5053</v>
      </c>
      <c r="C2231" s="1">
        <v>120.350948</v>
      </c>
      <c r="D2231" s="1">
        <v>22.639565</v>
      </c>
      <c r="E2231" s="1" t="s">
        <v>5054</v>
      </c>
      <c r="F2231" s="1" t="s">
        <v>10</v>
      </c>
      <c r="G2231" s="1" t="s">
        <v>26</v>
      </c>
    </row>
    <row r="2232" spans="1:7">
      <c r="A2232" t="s">
        <v>371</v>
      </c>
      <c r="B2232" s="1" t="s">
        <v>5055</v>
      </c>
      <c r="C2232" s="1">
        <v>121.439608</v>
      </c>
      <c r="D2232" s="1">
        <v>25.052557</v>
      </c>
      <c r="E2232" s="1" t="s">
        <v>5056</v>
      </c>
      <c r="F2232" s="1" t="s">
        <v>53</v>
      </c>
      <c r="G2232" s="1" t="s">
        <v>374</v>
      </c>
    </row>
    <row r="2233" spans="1:7">
      <c r="A2233" t="s">
        <v>126</v>
      </c>
      <c r="B2233" s="1" t="s">
        <v>5057</v>
      </c>
      <c r="C2233" s="1">
        <v>120.31859</v>
      </c>
      <c r="D2233" s="1">
        <v>22.652832</v>
      </c>
      <c r="E2233" s="1" t="s">
        <v>5058</v>
      </c>
      <c r="F2233" s="1" t="s">
        <v>10</v>
      </c>
      <c r="G2233" s="1" t="s">
        <v>129</v>
      </c>
    </row>
    <row r="2234" spans="1:7">
      <c r="A2234" t="s">
        <v>3368</v>
      </c>
      <c r="B2234" s="1" t="s">
        <v>5059</v>
      </c>
      <c r="C2234" s="1">
        <v>121.870417</v>
      </c>
      <c r="D2234" s="1">
        <v>24.905401</v>
      </c>
      <c r="E2234" s="1" t="s">
        <v>5060</v>
      </c>
      <c r="F2234" s="1" t="s">
        <v>39</v>
      </c>
      <c r="G2234" s="1" t="s">
        <v>3371</v>
      </c>
    </row>
    <row r="2235" spans="1:7">
      <c r="A2235" t="s">
        <v>893</v>
      </c>
      <c r="B2235" s="1" t="s">
        <v>5061</v>
      </c>
      <c r="C2235" s="1">
        <v>120.595693</v>
      </c>
      <c r="D2235" s="1">
        <v>24.301255</v>
      </c>
      <c r="E2235" s="1" t="s">
        <v>5062</v>
      </c>
      <c r="F2235" s="1" t="s">
        <v>44</v>
      </c>
      <c r="G2235" s="1" t="s">
        <v>896</v>
      </c>
    </row>
    <row r="2236" spans="1:7">
      <c r="A2236" t="s">
        <v>341</v>
      </c>
      <c r="B2236" s="1" t="s">
        <v>5063</v>
      </c>
      <c r="C2236" s="1">
        <v>120.650836</v>
      </c>
      <c r="D2236" s="1">
        <v>24.111791</v>
      </c>
      <c r="E2236" s="1" t="s">
        <v>5064</v>
      </c>
      <c r="F2236" s="1" t="s">
        <v>44</v>
      </c>
      <c r="G2236" s="1" t="s">
        <v>344</v>
      </c>
    </row>
    <row r="2237" spans="1:7">
      <c r="A2237" t="s">
        <v>87</v>
      </c>
      <c r="B2237" s="1" t="s">
        <v>5065</v>
      </c>
      <c r="C2237" s="1">
        <v>121.288791</v>
      </c>
      <c r="D2237" s="1">
        <v>25.000711</v>
      </c>
      <c r="E2237" s="1" t="s">
        <v>5066</v>
      </c>
      <c r="F2237" s="1" t="s">
        <v>58</v>
      </c>
      <c r="G2237" s="1" t="s">
        <v>90</v>
      </c>
    </row>
    <row r="2238" spans="1:7">
      <c r="A2238" t="s">
        <v>237</v>
      </c>
      <c r="B2238" s="1" t="s">
        <v>5067</v>
      </c>
      <c r="C2238" s="1">
        <v>121.459304</v>
      </c>
      <c r="D2238" s="1">
        <v>25.090046</v>
      </c>
      <c r="E2238" s="1" t="s">
        <v>5068</v>
      </c>
      <c r="F2238" s="1" t="s">
        <v>53</v>
      </c>
      <c r="G2238" s="1" t="s">
        <v>240</v>
      </c>
    </row>
    <row r="2239" spans="1:7">
      <c r="A2239" t="s">
        <v>349</v>
      </c>
      <c r="B2239" s="1" t="s">
        <v>5069</v>
      </c>
      <c r="C2239" s="1">
        <v>120.537416</v>
      </c>
      <c r="D2239" s="1">
        <v>23.707276</v>
      </c>
      <c r="E2239" s="1" t="s">
        <v>5070</v>
      </c>
      <c r="F2239" s="1" t="s">
        <v>352</v>
      </c>
      <c r="G2239" s="1" t="s">
        <v>353</v>
      </c>
    </row>
    <row r="2240" spans="1:7">
      <c r="A2240" t="s">
        <v>412</v>
      </c>
      <c r="B2240" s="1" t="s">
        <v>5071</v>
      </c>
      <c r="C2240" s="1">
        <v>120.44463</v>
      </c>
      <c r="D2240" s="1">
        <v>23.709559</v>
      </c>
      <c r="E2240" s="1" t="s">
        <v>5072</v>
      </c>
      <c r="F2240" s="1" t="s">
        <v>352</v>
      </c>
      <c r="G2240" s="1" t="s">
        <v>415</v>
      </c>
    </row>
    <row r="2241" spans="1:7">
      <c r="A2241" t="s">
        <v>5073</v>
      </c>
      <c r="B2241" s="1" t="s">
        <v>5074</v>
      </c>
      <c r="C2241" s="1">
        <v>120.134118</v>
      </c>
      <c r="D2241" s="1">
        <v>23.241499</v>
      </c>
      <c r="E2241" s="1" t="s">
        <v>5075</v>
      </c>
      <c r="F2241" s="1" t="s">
        <v>98</v>
      </c>
      <c r="G2241" s="1" t="s">
        <v>5076</v>
      </c>
    </row>
    <row r="2242" spans="1:7">
      <c r="A2242" t="s">
        <v>185</v>
      </c>
      <c r="B2242" s="1" t="s">
        <v>5077</v>
      </c>
      <c r="C2242" s="1">
        <v>121.460446</v>
      </c>
      <c r="D2242" s="1">
        <v>24.990996</v>
      </c>
      <c r="E2242" s="1" t="s">
        <v>5078</v>
      </c>
      <c r="F2242" s="1" t="s">
        <v>53</v>
      </c>
      <c r="G2242" s="1" t="s">
        <v>188</v>
      </c>
    </row>
    <row r="2243" spans="1:7">
      <c r="A2243" t="s">
        <v>3110</v>
      </c>
      <c r="B2243" s="1" t="s">
        <v>5079</v>
      </c>
      <c r="C2243" s="1">
        <v>120.474495</v>
      </c>
      <c r="D2243" s="1">
        <v>23.679346</v>
      </c>
      <c r="E2243" s="1" t="s">
        <v>5080</v>
      </c>
      <c r="F2243" s="1" t="s">
        <v>352</v>
      </c>
      <c r="G2243" s="1" t="s">
        <v>3113</v>
      </c>
    </row>
    <row r="2244" spans="1:7">
      <c r="A2244" t="s">
        <v>602</v>
      </c>
      <c r="B2244" s="1" t="s">
        <v>5081</v>
      </c>
      <c r="C2244" s="1">
        <v>120.211886</v>
      </c>
      <c r="D2244" s="1">
        <v>22.974207</v>
      </c>
      <c r="E2244" s="1" t="s">
        <v>5082</v>
      </c>
      <c r="F2244" s="1" t="s">
        <v>98</v>
      </c>
      <c r="G2244" s="1" t="s">
        <v>344</v>
      </c>
    </row>
    <row r="2245" spans="1:7">
      <c r="A2245" t="s">
        <v>5083</v>
      </c>
      <c r="B2245" s="1" t="s">
        <v>5084</v>
      </c>
      <c r="C2245" s="1">
        <v>120.873751</v>
      </c>
      <c r="D2245" s="1">
        <v>24.448162</v>
      </c>
      <c r="E2245" s="1" t="s">
        <v>5085</v>
      </c>
      <c r="F2245" s="1" t="s">
        <v>467</v>
      </c>
      <c r="G2245" s="1" t="s">
        <v>5086</v>
      </c>
    </row>
    <row r="2246" spans="1:7">
      <c r="A2246" t="s">
        <v>396</v>
      </c>
      <c r="B2246" s="1" t="s">
        <v>5087</v>
      </c>
      <c r="C2246" s="1">
        <v>121.454239</v>
      </c>
      <c r="D2246" s="1">
        <v>25.179852</v>
      </c>
      <c r="E2246" s="1" t="s">
        <v>5088</v>
      </c>
      <c r="F2246" s="1" t="s">
        <v>53</v>
      </c>
      <c r="G2246" s="1" t="s">
        <v>399</v>
      </c>
    </row>
    <row r="2247" spans="1:7">
      <c r="A2247" t="s">
        <v>267</v>
      </c>
      <c r="B2247" s="1" t="s">
        <v>5089</v>
      </c>
      <c r="C2247" s="1">
        <v>121.411753</v>
      </c>
      <c r="D2247" s="1">
        <v>24.984016</v>
      </c>
      <c r="E2247" s="1" t="s">
        <v>5090</v>
      </c>
      <c r="F2247" s="1" t="s">
        <v>53</v>
      </c>
      <c r="G2247" s="1" t="s">
        <v>270</v>
      </c>
    </row>
    <row r="2248" spans="1:7">
      <c r="A2248" t="s">
        <v>229</v>
      </c>
      <c r="B2248" s="1" t="s">
        <v>5091</v>
      </c>
      <c r="C2248" s="1">
        <v>121.537339</v>
      </c>
      <c r="D2248" s="1">
        <v>24.986343</v>
      </c>
      <c r="E2248" s="1" t="s">
        <v>5092</v>
      </c>
      <c r="F2248" s="1" t="s">
        <v>53</v>
      </c>
      <c r="G2248" s="1" t="s">
        <v>232</v>
      </c>
    </row>
    <row r="2249" spans="1:7">
      <c r="A2249" t="s">
        <v>331</v>
      </c>
      <c r="B2249" s="1" t="s">
        <v>5093</v>
      </c>
      <c r="C2249" s="1">
        <v>120.715229</v>
      </c>
      <c r="D2249" s="1">
        <v>24.149201</v>
      </c>
      <c r="E2249" s="1" t="s">
        <v>5094</v>
      </c>
      <c r="F2249" s="1" t="s">
        <v>44</v>
      </c>
      <c r="G2249" s="1" t="s">
        <v>334</v>
      </c>
    </row>
    <row r="2250" spans="1:7">
      <c r="A2250" t="s">
        <v>957</v>
      </c>
      <c r="B2250" s="1" t="s">
        <v>5095</v>
      </c>
      <c r="C2250" s="1">
        <v>120.77195</v>
      </c>
      <c r="D2250" s="1">
        <v>24.27479</v>
      </c>
      <c r="E2250" s="1" t="s">
        <v>5096</v>
      </c>
      <c r="F2250" s="1" t="s">
        <v>44</v>
      </c>
      <c r="G2250" s="1" t="s">
        <v>960</v>
      </c>
    </row>
    <row r="2251" spans="1:7">
      <c r="A2251" t="s">
        <v>505</v>
      </c>
      <c r="B2251" s="1" t="s">
        <v>5097</v>
      </c>
      <c r="C2251" s="1">
        <v>120.665564</v>
      </c>
      <c r="D2251" s="1">
        <v>24.129433</v>
      </c>
      <c r="E2251" s="1" t="s">
        <v>5098</v>
      </c>
      <c r="F2251" s="1" t="s">
        <v>44</v>
      </c>
      <c r="G2251" s="1" t="s">
        <v>508</v>
      </c>
    </row>
    <row r="2252" spans="1:7">
      <c r="A2252" t="s">
        <v>157</v>
      </c>
      <c r="B2252" s="1" t="s">
        <v>5099</v>
      </c>
      <c r="C2252" s="1">
        <v>121.50362</v>
      </c>
      <c r="D2252" s="1">
        <v>25.064268</v>
      </c>
      <c r="E2252" s="1" t="s">
        <v>5100</v>
      </c>
      <c r="F2252" s="1" t="s">
        <v>53</v>
      </c>
      <c r="G2252" s="1" t="s">
        <v>160</v>
      </c>
    </row>
    <row r="2253" spans="1:7">
      <c r="A2253" t="s">
        <v>157</v>
      </c>
      <c r="B2253" s="1" t="s">
        <v>5101</v>
      </c>
      <c r="C2253" s="1">
        <v>121.488577</v>
      </c>
      <c r="D2253" s="1">
        <v>25.059176</v>
      </c>
      <c r="E2253" s="1" t="s">
        <v>5102</v>
      </c>
      <c r="F2253" s="1" t="s">
        <v>53</v>
      </c>
      <c r="G2253" s="1" t="s">
        <v>160</v>
      </c>
    </row>
    <row r="2254" spans="1:7">
      <c r="A2254" t="s">
        <v>2023</v>
      </c>
      <c r="B2254" s="1" t="s">
        <v>5103</v>
      </c>
      <c r="C2254" s="1">
        <v>121.406651</v>
      </c>
      <c r="D2254" s="1">
        <v>25.15364</v>
      </c>
      <c r="E2254" s="1" t="s">
        <v>5104</v>
      </c>
      <c r="F2254" s="1" t="s">
        <v>53</v>
      </c>
      <c r="G2254" s="1" t="s">
        <v>2026</v>
      </c>
    </row>
    <row r="2255" spans="1:7">
      <c r="A2255" t="s">
        <v>1570</v>
      </c>
      <c r="B2255" s="1" t="s">
        <v>5105</v>
      </c>
      <c r="C2255" s="1">
        <v>121.077322</v>
      </c>
      <c r="D2255" s="1">
        <v>24.77744</v>
      </c>
      <c r="E2255" s="1" t="s">
        <v>5106</v>
      </c>
      <c r="F2255" s="1" t="s">
        <v>32</v>
      </c>
      <c r="G2255" s="1" t="s">
        <v>1573</v>
      </c>
    </row>
    <row r="2256" spans="1:7">
      <c r="A2256" t="s">
        <v>2577</v>
      </c>
      <c r="B2256" s="1" t="s">
        <v>5107</v>
      </c>
      <c r="C2256" s="1">
        <v>121.446196</v>
      </c>
      <c r="D2256" s="1">
        <v>23.741298</v>
      </c>
      <c r="E2256" s="1" t="s">
        <v>5108</v>
      </c>
      <c r="F2256" s="1" t="s">
        <v>319</v>
      </c>
      <c r="G2256" s="1" t="s">
        <v>2580</v>
      </c>
    </row>
    <row r="2257" spans="1:7">
      <c r="A2257" t="s">
        <v>29</v>
      </c>
      <c r="B2257" s="1" t="s">
        <v>5109</v>
      </c>
      <c r="C2257" s="1">
        <v>121.023384</v>
      </c>
      <c r="D2257" s="1">
        <v>24.813304</v>
      </c>
      <c r="E2257" s="1" t="s">
        <v>5110</v>
      </c>
      <c r="F2257" s="1" t="s">
        <v>32</v>
      </c>
      <c r="G2257" s="1" t="s">
        <v>33</v>
      </c>
    </row>
    <row r="2258" spans="1:7">
      <c r="A2258" t="s">
        <v>288</v>
      </c>
      <c r="B2258" s="1" t="s">
        <v>5111</v>
      </c>
      <c r="C2258" s="1">
        <v>120.296849</v>
      </c>
      <c r="D2258" s="1">
        <v>22.72274</v>
      </c>
      <c r="E2258" s="1" t="s">
        <v>5112</v>
      </c>
      <c r="F2258" s="1" t="s">
        <v>10</v>
      </c>
      <c r="G2258" s="1" t="s">
        <v>291</v>
      </c>
    </row>
    <row r="2259" spans="1:7">
      <c r="A2259" t="s">
        <v>165</v>
      </c>
      <c r="B2259" s="1" t="s">
        <v>5113</v>
      </c>
      <c r="C2259" s="1">
        <v>121.010439</v>
      </c>
      <c r="D2259" s="1">
        <v>24.790623</v>
      </c>
      <c r="E2259" s="1" t="s">
        <v>5114</v>
      </c>
      <c r="F2259" s="1" t="s">
        <v>168</v>
      </c>
      <c r="G2259" s="1" t="s">
        <v>143</v>
      </c>
    </row>
    <row r="2260" spans="1:7">
      <c r="A2260" t="s">
        <v>331</v>
      </c>
      <c r="B2260" s="1" t="s">
        <v>5115</v>
      </c>
      <c r="C2260" s="1">
        <v>120.71185</v>
      </c>
      <c r="D2260" s="1">
        <v>24.154161</v>
      </c>
      <c r="E2260" s="1" t="s">
        <v>5116</v>
      </c>
      <c r="F2260" s="1" t="s">
        <v>44</v>
      </c>
      <c r="G2260" s="1" t="s">
        <v>334</v>
      </c>
    </row>
    <row r="2261" spans="1:7">
      <c r="A2261" t="s">
        <v>161</v>
      </c>
      <c r="B2261" s="1" t="s">
        <v>5117</v>
      </c>
      <c r="C2261" s="1">
        <v>121.232675</v>
      </c>
      <c r="D2261" s="1">
        <v>24.965527</v>
      </c>
      <c r="E2261" s="1" t="s">
        <v>5118</v>
      </c>
      <c r="F2261" s="1" t="s">
        <v>58</v>
      </c>
      <c r="G2261" s="1" t="s">
        <v>164</v>
      </c>
    </row>
    <row r="2262" spans="1:7">
      <c r="A2262" t="s">
        <v>263</v>
      </c>
      <c r="B2262" s="1" t="s">
        <v>5119</v>
      </c>
      <c r="C2262" s="1">
        <v>120.461787</v>
      </c>
      <c r="D2262" s="1">
        <v>23.457619</v>
      </c>
      <c r="E2262" s="1" t="s">
        <v>5120</v>
      </c>
      <c r="F2262" s="1" t="s">
        <v>266</v>
      </c>
      <c r="G2262" s="1" t="s">
        <v>143</v>
      </c>
    </row>
    <row r="2263" spans="1:7">
      <c r="A2263" t="s">
        <v>337</v>
      </c>
      <c r="B2263" s="1" t="s">
        <v>5121</v>
      </c>
      <c r="C2263" s="1">
        <v>121.375026</v>
      </c>
      <c r="D2263" s="1">
        <v>24.929418</v>
      </c>
      <c r="E2263" s="1" t="s">
        <v>5122</v>
      </c>
      <c r="F2263" s="1" t="s">
        <v>53</v>
      </c>
      <c r="G2263" s="1" t="s">
        <v>340</v>
      </c>
    </row>
    <row r="2264" spans="1:7">
      <c r="A2264" t="s">
        <v>388</v>
      </c>
      <c r="B2264" s="1" t="s">
        <v>5123</v>
      </c>
      <c r="C2264" s="1">
        <v>121.772746</v>
      </c>
      <c r="D2264" s="1">
        <v>24.67879</v>
      </c>
      <c r="E2264" s="1" t="s">
        <v>5124</v>
      </c>
      <c r="F2264" s="1" t="s">
        <v>39</v>
      </c>
      <c r="G2264" s="1" t="s">
        <v>391</v>
      </c>
    </row>
    <row r="2265" spans="1:7">
      <c r="A2265" t="s">
        <v>456</v>
      </c>
      <c r="B2265" s="1" t="s">
        <v>5125</v>
      </c>
      <c r="C2265" s="1">
        <v>120.649601</v>
      </c>
      <c r="D2265" s="1">
        <v>24.224511</v>
      </c>
      <c r="E2265" s="1" t="s">
        <v>5126</v>
      </c>
      <c r="F2265" s="1" t="s">
        <v>44</v>
      </c>
      <c r="G2265" s="1" t="s">
        <v>459</v>
      </c>
    </row>
    <row r="2266" spans="1:7">
      <c r="A2266" t="s">
        <v>573</v>
      </c>
      <c r="B2266" s="1" t="s">
        <v>5127</v>
      </c>
      <c r="C2266" s="1">
        <v>120.284973</v>
      </c>
      <c r="D2266" s="1">
        <v>23.077103</v>
      </c>
      <c r="E2266" s="1" t="s">
        <v>5128</v>
      </c>
      <c r="F2266" s="1" t="s">
        <v>98</v>
      </c>
      <c r="G2266" s="1" t="s">
        <v>576</v>
      </c>
    </row>
    <row r="2267" spans="1:7">
      <c r="A2267" t="s">
        <v>495</v>
      </c>
      <c r="B2267" s="1" t="s">
        <v>5129</v>
      </c>
      <c r="C2267" s="1">
        <v>121.262323</v>
      </c>
      <c r="D2267" s="1">
        <v>25.116757</v>
      </c>
      <c r="E2267" s="1" t="s">
        <v>5130</v>
      </c>
      <c r="F2267" s="1" t="s">
        <v>58</v>
      </c>
      <c r="G2267" s="1" t="s">
        <v>498</v>
      </c>
    </row>
    <row r="2268" spans="1:7">
      <c r="A2268" t="s">
        <v>23</v>
      </c>
      <c r="B2268" s="1" t="s">
        <v>5131</v>
      </c>
      <c r="C2268" s="1">
        <v>120.37117</v>
      </c>
      <c r="D2268" s="1">
        <v>22.624563</v>
      </c>
      <c r="E2268" s="1" t="s">
        <v>5132</v>
      </c>
      <c r="F2268" s="1" t="s">
        <v>10</v>
      </c>
      <c r="G2268" s="1" t="s">
        <v>26</v>
      </c>
    </row>
    <row r="2269" spans="1:7">
      <c r="A2269" t="s">
        <v>126</v>
      </c>
      <c r="B2269" s="1" t="s">
        <v>5133</v>
      </c>
      <c r="C2269" s="1">
        <v>120.324777</v>
      </c>
      <c r="D2269" s="1">
        <v>22.63966</v>
      </c>
      <c r="E2269" s="1" t="s">
        <v>5134</v>
      </c>
      <c r="F2269" s="1" t="s">
        <v>10</v>
      </c>
      <c r="G2269" s="1" t="s">
        <v>129</v>
      </c>
    </row>
    <row r="2270" spans="1:7">
      <c r="A2270" t="s">
        <v>3374</v>
      </c>
      <c r="B2270" s="1" t="s">
        <v>5135</v>
      </c>
      <c r="C2270" s="1">
        <v>120.346699</v>
      </c>
      <c r="D2270" s="1">
        <v>23.091235</v>
      </c>
      <c r="E2270" s="1" t="s">
        <v>5136</v>
      </c>
      <c r="F2270" s="1" t="s">
        <v>98</v>
      </c>
      <c r="G2270" s="1" t="s">
        <v>3377</v>
      </c>
    </row>
    <row r="2271" spans="1:7">
      <c r="A2271" t="s">
        <v>2924</v>
      </c>
      <c r="B2271" s="1" t="s">
        <v>5137</v>
      </c>
      <c r="C2271" s="1">
        <v>120.325701</v>
      </c>
      <c r="D2271" s="1">
        <v>23.291963</v>
      </c>
      <c r="E2271" s="1" t="s">
        <v>5138</v>
      </c>
      <c r="F2271" s="1" t="s">
        <v>98</v>
      </c>
      <c r="G2271" s="1" t="s">
        <v>2927</v>
      </c>
    </row>
    <row r="2272" spans="1:7">
      <c r="A2272" t="s">
        <v>721</v>
      </c>
      <c r="B2272" s="1" t="s">
        <v>5139</v>
      </c>
      <c r="C2272" s="1">
        <v>120.463809</v>
      </c>
      <c r="D2272" s="1">
        <v>22.841112</v>
      </c>
      <c r="E2272" s="1" t="s">
        <v>5140</v>
      </c>
      <c r="F2272" s="1" t="s">
        <v>10</v>
      </c>
      <c r="G2272" s="1" t="s">
        <v>724</v>
      </c>
    </row>
    <row r="2273" spans="1:7">
      <c r="A2273" t="s">
        <v>485</v>
      </c>
      <c r="B2273" s="1" t="s">
        <v>5141</v>
      </c>
      <c r="C2273" s="1">
        <v>120.406551</v>
      </c>
      <c r="D2273" s="1">
        <v>22.632028</v>
      </c>
      <c r="E2273" s="1" t="s">
        <v>5142</v>
      </c>
      <c r="F2273" s="1" t="s">
        <v>10</v>
      </c>
      <c r="G2273" s="1" t="s">
        <v>488</v>
      </c>
    </row>
    <row r="2274" spans="1:7">
      <c r="A2274" t="s">
        <v>778</v>
      </c>
      <c r="B2274" s="1" t="s">
        <v>5143</v>
      </c>
      <c r="C2274" s="1">
        <v>121.649852</v>
      </c>
      <c r="D2274" s="1">
        <v>25.209337</v>
      </c>
      <c r="E2274" s="1" t="s">
        <v>5144</v>
      </c>
      <c r="F2274" s="1" t="s">
        <v>53</v>
      </c>
      <c r="G2274" s="1" t="s">
        <v>781</v>
      </c>
    </row>
    <row r="2275" spans="1:7">
      <c r="A2275" t="s">
        <v>87</v>
      </c>
      <c r="B2275" s="1" t="s">
        <v>5145</v>
      </c>
      <c r="C2275" s="1">
        <v>121.293219</v>
      </c>
      <c r="D2275" s="1">
        <v>25.013328</v>
      </c>
      <c r="E2275" s="1" t="s">
        <v>5146</v>
      </c>
      <c r="F2275" s="1" t="s">
        <v>58</v>
      </c>
      <c r="G2275" s="1" t="s">
        <v>90</v>
      </c>
    </row>
    <row r="2276" spans="1:7">
      <c r="A2276" t="s">
        <v>602</v>
      </c>
      <c r="B2276" s="1" t="s">
        <v>5147</v>
      </c>
      <c r="C2276" s="1">
        <v>120.208712</v>
      </c>
      <c r="D2276" s="1">
        <v>22.977989</v>
      </c>
      <c r="E2276" s="1" t="s">
        <v>5148</v>
      </c>
      <c r="F2276" s="1" t="s">
        <v>98</v>
      </c>
      <c r="G2276" s="1" t="s">
        <v>344</v>
      </c>
    </row>
    <row r="2277" spans="1:7">
      <c r="A2277" t="s">
        <v>989</v>
      </c>
      <c r="B2277" s="1" t="s">
        <v>5149</v>
      </c>
      <c r="C2277" s="1">
        <v>121.6257</v>
      </c>
      <c r="D2277" s="1">
        <v>24.151637</v>
      </c>
      <c r="E2277" s="1" t="s">
        <v>5150</v>
      </c>
      <c r="F2277" s="1" t="s">
        <v>319</v>
      </c>
      <c r="G2277" s="1" t="s">
        <v>992</v>
      </c>
    </row>
    <row r="2278" spans="1:7">
      <c r="A2278" t="s">
        <v>2013</v>
      </c>
      <c r="B2278" s="1" t="s">
        <v>5151</v>
      </c>
      <c r="C2278" s="1">
        <v>120.608806</v>
      </c>
      <c r="D2278" s="1">
        <v>24.107577</v>
      </c>
      <c r="E2278" s="1" t="s">
        <v>5152</v>
      </c>
      <c r="F2278" s="1" t="s">
        <v>44</v>
      </c>
      <c r="G2278" s="1" t="s">
        <v>2016</v>
      </c>
    </row>
    <row r="2279" spans="1:7">
      <c r="A2279" t="s">
        <v>464</v>
      </c>
      <c r="B2279" s="1" t="s">
        <v>5153</v>
      </c>
      <c r="C2279" s="1">
        <v>120.904167</v>
      </c>
      <c r="D2279" s="1">
        <v>24.682284</v>
      </c>
      <c r="E2279" s="1" t="s">
        <v>5154</v>
      </c>
      <c r="F2279" s="1" t="s">
        <v>467</v>
      </c>
      <c r="G2279" s="1" t="s">
        <v>468</v>
      </c>
    </row>
    <row r="2280" spans="1:7">
      <c r="A2280" t="s">
        <v>1549</v>
      </c>
      <c r="B2280" s="1" t="s">
        <v>5155</v>
      </c>
      <c r="C2280" s="1">
        <v>121.497487</v>
      </c>
      <c r="D2280" s="1">
        <v>25.029171</v>
      </c>
      <c r="E2280" s="1" t="s">
        <v>5156</v>
      </c>
      <c r="F2280" s="1" t="s">
        <v>77</v>
      </c>
      <c r="G2280" s="1" t="s">
        <v>1552</v>
      </c>
    </row>
    <row r="2281" spans="1:7">
      <c r="A2281" t="s">
        <v>267</v>
      </c>
      <c r="B2281" s="1" t="s">
        <v>5157</v>
      </c>
      <c r="C2281" s="1">
        <v>121.377746</v>
      </c>
      <c r="D2281" s="1">
        <v>24.947865</v>
      </c>
      <c r="E2281" s="1" t="s">
        <v>5158</v>
      </c>
      <c r="F2281" s="1" t="s">
        <v>53</v>
      </c>
      <c r="G2281" s="1" t="s">
        <v>270</v>
      </c>
    </row>
    <row r="2282" spans="1:7">
      <c r="A2282" t="s">
        <v>316</v>
      </c>
      <c r="B2282" s="1" t="s">
        <v>5159</v>
      </c>
      <c r="C2282" s="1">
        <v>121.626997</v>
      </c>
      <c r="D2282" s="1">
        <v>23.993138</v>
      </c>
      <c r="E2282" s="1" t="s">
        <v>5160</v>
      </c>
      <c r="F2282" s="1" t="s">
        <v>319</v>
      </c>
      <c r="G2282" s="1" t="s">
        <v>320</v>
      </c>
    </row>
    <row r="2283" spans="1:7">
      <c r="A2283" t="s">
        <v>126</v>
      </c>
      <c r="B2283" s="1" t="s">
        <v>5161</v>
      </c>
      <c r="C2283" s="1">
        <v>120.295634</v>
      </c>
      <c r="D2283" s="1">
        <v>22.648422</v>
      </c>
      <c r="E2283" s="1" t="s">
        <v>5162</v>
      </c>
      <c r="F2283" s="1" t="s">
        <v>10</v>
      </c>
      <c r="G2283" s="1" t="s">
        <v>129</v>
      </c>
    </row>
    <row r="2284" spans="1:7">
      <c r="A2284" t="s">
        <v>327</v>
      </c>
      <c r="B2284" s="1" t="s">
        <v>5163</v>
      </c>
      <c r="C2284" s="1">
        <v>120.312835</v>
      </c>
      <c r="D2284" s="1">
        <v>22.620738</v>
      </c>
      <c r="E2284" s="1" t="s">
        <v>5164</v>
      </c>
      <c r="F2284" s="1" t="s">
        <v>10</v>
      </c>
      <c r="G2284" s="1" t="s">
        <v>330</v>
      </c>
    </row>
    <row r="2285" spans="1:7">
      <c r="A2285" t="s">
        <v>2187</v>
      </c>
      <c r="B2285" s="1" t="s">
        <v>5165</v>
      </c>
      <c r="C2285" s="1">
        <v>120.78</v>
      </c>
      <c r="D2285" s="1">
        <v>24.60141</v>
      </c>
      <c r="E2285" s="1" t="s">
        <v>5166</v>
      </c>
      <c r="F2285" s="1" t="s">
        <v>467</v>
      </c>
      <c r="G2285" s="1" t="s">
        <v>2190</v>
      </c>
    </row>
    <row r="2286" spans="1:7">
      <c r="A2286" t="s">
        <v>1464</v>
      </c>
      <c r="B2286" s="1" t="s">
        <v>5167</v>
      </c>
      <c r="C2286" s="1">
        <v>120.553892</v>
      </c>
      <c r="D2286" s="1">
        <v>24.132051</v>
      </c>
      <c r="E2286" s="1" t="s">
        <v>5168</v>
      </c>
      <c r="F2286" s="1" t="s">
        <v>44</v>
      </c>
      <c r="G2286" s="1" t="s">
        <v>1467</v>
      </c>
    </row>
    <row r="2287" spans="1:7">
      <c r="A2287" t="s">
        <v>122</v>
      </c>
      <c r="B2287" s="1" t="s">
        <v>5169</v>
      </c>
      <c r="C2287" s="1">
        <v>121.467502</v>
      </c>
      <c r="D2287" s="1">
        <v>24.993759</v>
      </c>
      <c r="E2287" s="1" t="s">
        <v>5170</v>
      </c>
      <c r="F2287" s="1" t="s">
        <v>53</v>
      </c>
      <c r="G2287" s="1" t="s">
        <v>125</v>
      </c>
    </row>
    <row r="2288" spans="1:7">
      <c r="A2288" t="s">
        <v>258</v>
      </c>
      <c r="B2288" s="1" t="s">
        <v>5171</v>
      </c>
      <c r="C2288" s="1">
        <v>120.55718</v>
      </c>
      <c r="D2288" s="1">
        <v>24.084359</v>
      </c>
      <c r="E2288" s="1" t="s">
        <v>5172</v>
      </c>
      <c r="F2288" s="1" t="s">
        <v>261</v>
      </c>
      <c r="G2288" s="1" t="s">
        <v>262</v>
      </c>
    </row>
    <row r="2289" spans="1:7">
      <c r="A2289" t="s">
        <v>23</v>
      </c>
      <c r="B2289" s="1" t="s">
        <v>5173</v>
      </c>
      <c r="C2289" s="1">
        <v>120.343364</v>
      </c>
      <c r="D2289" s="1">
        <v>22.60294</v>
      </c>
      <c r="E2289" s="1" t="s">
        <v>5174</v>
      </c>
      <c r="F2289" s="1" t="s">
        <v>10</v>
      </c>
      <c r="G2289" s="1" t="s">
        <v>26</v>
      </c>
    </row>
    <row r="2290" spans="1:7">
      <c r="A2290" t="s">
        <v>122</v>
      </c>
      <c r="B2290" s="1" t="s">
        <v>5175</v>
      </c>
      <c r="C2290" s="1">
        <v>121.503892</v>
      </c>
      <c r="D2290" s="1">
        <v>24.992184</v>
      </c>
      <c r="E2290" s="1" t="s">
        <v>5176</v>
      </c>
      <c r="F2290" s="1" t="s">
        <v>53</v>
      </c>
      <c r="G2290" s="1" t="s">
        <v>125</v>
      </c>
    </row>
    <row r="2291" spans="1:7">
      <c r="A2291" t="s">
        <v>165</v>
      </c>
      <c r="B2291" s="1" t="s">
        <v>5177</v>
      </c>
      <c r="C2291" s="1">
        <v>120.976499</v>
      </c>
      <c r="D2291" s="1">
        <v>24.806447</v>
      </c>
      <c r="E2291" s="1" t="s">
        <v>167</v>
      </c>
      <c r="F2291" s="1" t="s">
        <v>168</v>
      </c>
      <c r="G2291" s="1" t="s">
        <v>143</v>
      </c>
    </row>
    <row r="2292" spans="1:7">
      <c r="A2292" t="s">
        <v>177</v>
      </c>
      <c r="B2292" s="1" t="s">
        <v>5178</v>
      </c>
      <c r="C2292" s="1">
        <v>121.513387</v>
      </c>
      <c r="D2292" s="1">
        <v>25.060465</v>
      </c>
      <c r="E2292" s="1" t="s">
        <v>5179</v>
      </c>
      <c r="F2292" s="1" t="s">
        <v>77</v>
      </c>
      <c r="G2292" s="1" t="s">
        <v>180</v>
      </c>
    </row>
    <row r="2293" spans="1:7">
      <c r="A2293" t="s">
        <v>1705</v>
      </c>
      <c r="B2293" s="1" t="s">
        <v>5180</v>
      </c>
      <c r="C2293" s="1">
        <v>120.69092</v>
      </c>
      <c r="D2293" s="1">
        <v>24.2318</v>
      </c>
      <c r="E2293" s="1" t="s">
        <v>5181</v>
      </c>
      <c r="F2293" s="1" t="s">
        <v>44</v>
      </c>
      <c r="G2293" s="1" t="s">
        <v>1708</v>
      </c>
    </row>
    <row r="2294" spans="1:7">
      <c r="A2294" t="s">
        <v>5182</v>
      </c>
      <c r="B2294" s="1" t="s">
        <v>5183</v>
      </c>
      <c r="C2294" s="1">
        <v>120.299535</v>
      </c>
      <c r="D2294" s="1">
        <v>23.569473</v>
      </c>
      <c r="E2294" s="1" t="s">
        <v>5184</v>
      </c>
      <c r="F2294" s="1" t="s">
        <v>352</v>
      </c>
      <c r="G2294" s="1" t="s">
        <v>5185</v>
      </c>
    </row>
    <row r="2295" spans="1:7">
      <c r="A2295" t="s">
        <v>134</v>
      </c>
      <c r="B2295" s="1" t="s">
        <v>5186</v>
      </c>
      <c r="C2295" s="1">
        <v>120.697907</v>
      </c>
      <c r="D2295" s="1">
        <v>24.173278</v>
      </c>
      <c r="E2295" s="1" t="s">
        <v>5187</v>
      </c>
      <c r="F2295" s="1" t="s">
        <v>44</v>
      </c>
      <c r="G2295" s="1" t="s">
        <v>137</v>
      </c>
    </row>
    <row r="2296" spans="1:7">
      <c r="A2296" t="s">
        <v>432</v>
      </c>
      <c r="B2296" s="1" t="s">
        <v>5188</v>
      </c>
      <c r="C2296" s="1">
        <v>120.436642</v>
      </c>
      <c r="D2296" s="1">
        <v>24.061835</v>
      </c>
      <c r="E2296" s="1" t="s">
        <v>5189</v>
      </c>
      <c r="F2296" s="1" t="s">
        <v>261</v>
      </c>
      <c r="G2296" s="1" t="s">
        <v>435</v>
      </c>
    </row>
    <row r="2297" spans="1:7">
      <c r="A2297" t="s">
        <v>321</v>
      </c>
      <c r="B2297" s="1" t="s">
        <v>5190</v>
      </c>
      <c r="C2297" s="1">
        <v>120.548382</v>
      </c>
      <c r="D2297" s="1">
        <v>22.551737</v>
      </c>
      <c r="E2297" s="1" t="s">
        <v>5191</v>
      </c>
      <c r="F2297" s="1" t="s">
        <v>274</v>
      </c>
      <c r="G2297" s="1" t="s">
        <v>324</v>
      </c>
    </row>
    <row r="2298" spans="1:7">
      <c r="A2298" t="s">
        <v>189</v>
      </c>
      <c r="B2298" s="1" t="s">
        <v>5192</v>
      </c>
      <c r="C2298" s="1">
        <v>121.520224</v>
      </c>
      <c r="D2298" s="1">
        <v>24.99878</v>
      </c>
      <c r="E2298" s="1" t="s">
        <v>5193</v>
      </c>
      <c r="F2298" s="1" t="s">
        <v>53</v>
      </c>
      <c r="G2298" s="1" t="s">
        <v>192</v>
      </c>
    </row>
    <row r="2299" spans="1:7">
      <c r="A2299" t="s">
        <v>122</v>
      </c>
      <c r="B2299" s="1" t="s">
        <v>5194</v>
      </c>
      <c r="C2299" s="1">
        <v>121.487056</v>
      </c>
      <c r="D2299" s="1">
        <v>24.993356</v>
      </c>
      <c r="E2299" s="1" t="s">
        <v>5195</v>
      </c>
      <c r="F2299" s="1" t="s">
        <v>53</v>
      </c>
      <c r="G2299" s="1" t="s">
        <v>125</v>
      </c>
    </row>
    <row r="2300" spans="1:7">
      <c r="A2300" t="s">
        <v>50</v>
      </c>
      <c r="B2300" s="1" t="s">
        <v>5196</v>
      </c>
      <c r="C2300" s="1">
        <v>121.640027</v>
      </c>
      <c r="D2300" s="1">
        <v>25.060231</v>
      </c>
      <c r="E2300" s="1" t="s">
        <v>5197</v>
      </c>
      <c r="F2300" s="1" t="s">
        <v>53</v>
      </c>
      <c r="G2300" s="1" t="s">
        <v>54</v>
      </c>
    </row>
    <row r="2301" spans="1:7">
      <c r="A2301" t="s">
        <v>5198</v>
      </c>
      <c r="B2301" s="1" t="s">
        <v>5199</v>
      </c>
      <c r="C2301" s="1">
        <v>120.364708</v>
      </c>
      <c r="D2301" s="1">
        <v>22.963473</v>
      </c>
      <c r="E2301" s="1" t="s">
        <v>5200</v>
      </c>
      <c r="F2301" s="1" t="s">
        <v>98</v>
      </c>
      <c r="G2301" s="1" t="s">
        <v>5201</v>
      </c>
    </row>
    <row r="2302" spans="1:7">
      <c r="A2302" t="s">
        <v>95</v>
      </c>
      <c r="B2302" s="1" t="s">
        <v>5202</v>
      </c>
      <c r="C2302" s="1">
        <v>120.260253</v>
      </c>
      <c r="D2302" s="1">
        <v>23.031169</v>
      </c>
      <c r="E2302" s="1" t="s">
        <v>5203</v>
      </c>
      <c r="F2302" s="1" t="s">
        <v>98</v>
      </c>
      <c r="G2302" s="1" t="s">
        <v>99</v>
      </c>
    </row>
    <row r="2303" spans="1:7">
      <c r="A2303" t="s">
        <v>284</v>
      </c>
      <c r="B2303" s="1" t="s">
        <v>5204</v>
      </c>
      <c r="C2303" s="1">
        <v>120.184506</v>
      </c>
      <c r="D2303" s="1">
        <v>22.991409</v>
      </c>
      <c r="E2303" s="1" t="s">
        <v>5205</v>
      </c>
      <c r="F2303" s="1" t="s">
        <v>98</v>
      </c>
      <c r="G2303" s="1" t="s">
        <v>287</v>
      </c>
    </row>
    <row r="2304" spans="1:7">
      <c r="A2304" t="s">
        <v>5206</v>
      </c>
      <c r="B2304" s="1" t="s">
        <v>5207</v>
      </c>
      <c r="C2304" s="1">
        <v>120.825959</v>
      </c>
      <c r="D2304" s="1">
        <v>24.311028</v>
      </c>
      <c r="E2304" s="1" t="s">
        <v>5208</v>
      </c>
      <c r="F2304" s="1" t="s">
        <v>467</v>
      </c>
      <c r="G2304" s="1" t="s">
        <v>5209</v>
      </c>
    </row>
    <row r="2305" spans="1:7">
      <c r="A2305" t="s">
        <v>41</v>
      </c>
      <c r="B2305" s="1" t="s">
        <v>5210</v>
      </c>
      <c r="C2305" s="1">
        <v>120.649587</v>
      </c>
      <c r="D2305" s="1">
        <v>24.195151</v>
      </c>
      <c r="E2305" s="1" t="s">
        <v>5211</v>
      </c>
      <c r="F2305" s="1" t="s">
        <v>44</v>
      </c>
      <c r="G2305" s="1" t="s">
        <v>45</v>
      </c>
    </row>
    <row r="2306" spans="1:7">
      <c r="A2306" t="s">
        <v>41</v>
      </c>
      <c r="B2306" s="1" t="s">
        <v>5212</v>
      </c>
      <c r="C2306" s="1">
        <v>120.618366</v>
      </c>
      <c r="D2306" s="1">
        <v>24.18806</v>
      </c>
      <c r="E2306" s="1" t="s">
        <v>5213</v>
      </c>
      <c r="F2306" s="1" t="s">
        <v>44</v>
      </c>
      <c r="G2306" s="1" t="s">
        <v>45</v>
      </c>
    </row>
    <row r="2307" spans="1:7">
      <c r="A2307" t="s">
        <v>87</v>
      </c>
      <c r="B2307" s="1" t="s">
        <v>5214</v>
      </c>
      <c r="C2307" s="1">
        <v>121.279085</v>
      </c>
      <c r="D2307" s="1">
        <v>24.995078</v>
      </c>
      <c r="E2307" s="1" t="s">
        <v>5215</v>
      </c>
      <c r="F2307" s="1" t="s">
        <v>58</v>
      </c>
      <c r="G2307" s="1" t="s">
        <v>90</v>
      </c>
    </row>
    <row r="2308" spans="1:7">
      <c r="A2308" t="s">
        <v>140</v>
      </c>
      <c r="B2308" s="1" t="s">
        <v>5216</v>
      </c>
      <c r="C2308" s="1">
        <v>120.218415</v>
      </c>
      <c r="D2308" s="1">
        <v>22.982656</v>
      </c>
      <c r="E2308" s="1" t="s">
        <v>5217</v>
      </c>
      <c r="F2308" s="1" t="s">
        <v>98</v>
      </c>
      <c r="G2308" s="1" t="s">
        <v>143</v>
      </c>
    </row>
    <row r="2309" spans="1:7">
      <c r="A2309" t="s">
        <v>161</v>
      </c>
      <c r="B2309" s="1" t="s">
        <v>5218</v>
      </c>
      <c r="C2309" s="1">
        <v>121.225486</v>
      </c>
      <c r="D2309" s="1">
        <v>24.960355</v>
      </c>
      <c r="E2309" s="1" t="s">
        <v>5219</v>
      </c>
      <c r="F2309" s="1" t="s">
        <v>58</v>
      </c>
      <c r="G2309" s="1" t="s">
        <v>164</v>
      </c>
    </row>
    <row r="2310" spans="1:7">
      <c r="A2310" t="s">
        <v>41</v>
      </c>
      <c r="B2310" s="1" t="s">
        <v>5220</v>
      </c>
      <c r="C2310" s="1">
        <v>120.637745</v>
      </c>
      <c r="D2310" s="1">
        <v>24.178953</v>
      </c>
      <c r="E2310" s="1" t="s">
        <v>5221</v>
      </c>
      <c r="F2310" s="1" t="s">
        <v>44</v>
      </c>
      <c r="G2310" s="1" t="s">
        <v>45</v>
      </c>
    </row>
    <row r="2311" spans="1:7">
      <c r="A2311" t="s">
        <v>349</v>
      </c>
      <c r="B2311" s="1" t="s">
        <v>5222</v>
      </c>
      <c r="C2311" s="1">
        <v>120.523841</v>
      </c>
      <c r="D2311" s="1">
        <v>23.726775</v>
      </c>
      <c r="E2311" s="1" t="s">
        <v>5223</v>
      </c>
      <c r="F2311" s="1" t="s">
        <v>352</v>
      </c>
      <c r="G2311" s="1" t="s">
        <v>353</v>
      </c>
    </row>
    <row r="2312" spans="1:7">
      <c r="A2312" t="s">
        <v>100</v>
      </c>
      <c r="B2312" s="1" t="s">
        <v>5224</v>
      </c>
      <c r="C2312" s="1">
        <v>120.317136</v>
      </c>
      <c r="D2312" s="1">
        <v>22.630562</v>
      </c>
      <c r="E2312" s="1" t="s">
        <v>5225</v>
      </c>
      <c r="F2312" s="1" t="s">
        <v>10</v>
      </c>
      <c r="G2312" s="1" t="s">
        <v>103</v>
      </c>
    </row>
    <row r="2313" spans="1:7">
      <c r="A2313" t="s">
        <v>130</v>
      </c>
      <c r="B2313" s="1" t="s">
        <v>5226</v>
      </c>
      <c r="C2313" s="1">
        <v>121.568232</v>
      </c>
      <c r="D2313" s="1">
        <v>25.028077</v>
      </c>
      <c r="E2313" s="1" t="s">
        <v>132</v>
      </c>
      <c r="F2313" s="1" t="s">
        <v>77</v>
      </c>
      <c r="G2313" s="1" t="s">
        <v>133</v>
      </c>
    </row>
    <row r="2314" spans="1:7">
      <c r="A2314" t="s">
        <v>267</v>
      </c>
      <c r="B2314" s="1" t="s">
        <v>5227</v>
      </c>
      <c r="C2314" s="1">
        <v>121.404364</v>
      </c>
      <c r="D2314" s="1">
        <v>25.016554</v>
      </c>
      <c r="E2314" s="1" t="s">
        <v>5228</v>
      </c>
      <c r="F2314" s="1" t="s">
        <v>53</v>
      </c>
      <c r="G2314" s="1" t="s">
        <v>270</v>
      </c>
    </row>
    <row r="2315" spans="1:7">
      <c r="A2315" t="s">
        <v>366</v>
      </c>
      <c r="B2315" s="1" t="s">
        <v>5229</v>
      </c>
      <c r="C2315" s="1">
        <v>120.687662</v>
      </c>
      <c r="D2315" s="1">
        <v>23.988084</v>
      </c>
      <c r="E2315" s="1" t="s">
        <v>5230</v>
      </c>
      <c r="F2315" s="1" t="s">
        <v>369</v>
      </c>
      <c r="G2315" s="1" t="s">
        <v>370</v>
      </c>
    </row>
    <row r="2316" spans="1:7">
      <c r="A2316" t="s">
        <v>989</v>
      </c>
      <c r="B2316" s="1" t="s">
        <v>5231</v>
      </c>
      <c r="C2316" s="1">
        <v>121.743762</v>
      </c>
      <c r="D2316" s="1">
        <v>24.316886</v>
      </c>
      <c r="E2316" s="1" t="s">
        <v>5232</v>
      </c>
      <c r="F2316" s="1" t="s">
        <v>319</v>
      </c>
      <c r="G2316" s="1" t="s">
        <v>992</v>
      </c>
    </row>
    <row r="2317" spans="1:7">
      <c r="A2317" t="s">
        <v>193</v>
      </c>
      <c r="B2317" s="1" t="s">
        <v>5233</v>
      </c>
      <c r="C2317" s="1">
        <v>121.30185</v>
      </c>
      <c r="D2317" s="1">
        <v>24.967596</v>
      </c>
      <c r="E2317" s="1" t="s">
        <v>5234</v>
      </c>
      <c r="F2317" s="1" t="s">
        <v>58</v>
      </c>
      <c r="G2317" s="1" t="s">
        <v>196</v>
      </c>
    </row>
    <row r="2318" spans="1:7">
      <c r="A2318" t="s">
        <v>55</v>
      </c>
      <c r="B2318" s="1" t="s">
        <v>5235</v>
      </c>
      <c r="C2318" s="1">
        <v>121.344425</v>
      </c>
      <c r="D2318" s="1">
        <v>24.990187</v>
      </c>
      <c r="E2318" s="1" t="s">
        <v>5236</v>
      </c>
      <c r="F2318" s="1" t="s">
        <v>58</v>
      </c>
      <c r="G2318" s="1" t="s">
        <v>59</v>
      </c>
    </row>
    <row r="2319" spans="1:7">
      <c r="A2319" t="s">
        <v>1541</v>
      </c>
      <c r="B2319" s="1" t="s">
        <v>5237</v>
      </c>
      <c r="C2319" s="1">
        <v>120.703273</v>
      </c>
      <c r="D2319" s="1">
        <v>24.207071</v>
      </c>
      <c r="E2319" s="1" t="s">
        <v>5238</v>
      </c>
      <c r="F2319" s="1" t="s">
        <v>44</v>
      </c>
      <c r="G2319" s="1" t="s">
        <v>1544</v>
      </c>
    </row>
    <row r="2320" spans="1:7">
      <c r="A2320" t="s">
        <v>134</v>
      </c>
      <c r="B2320" s="1" t="s">
        <v>5239</v>
      </c>
      <c r="C2320" s="1">
        <v>120.733686</v>
      </c>
      <c r="D2320" s="1">
        <v>24.17618</v>
      </c>
      <c r="E2320" s="1" t="s">
        <v>4646</v>
      </c>
      <c r="F2320" s="1" t="s">
        <v>44</v>
      </c>
      <c r="G2320" s="1" t="s">
        <v>137</v>
      </c>
    </row>
    <row r="2321" spans="1:7">
      <c r="A2321" t="s">
        <v>1588</v>
      </c>
      <c r="B2321" s="1" t="s">
        <v>5240</v>
      </c>
      <c r="C2321" s="1">
        <v>121.581538</v>
      </c>
      <c r="D2321" s="1">
        <v>23.964154</v>
      </c>
      <c r="E2321" s="1" t="s">
        <v>5241</v>
      </c>
      <c r="F2321" s="1" t="s">
        <v>319</v>
      </c>
      <c r="G2321" s="1" t="s">
        <v>1591</v>
      </c>
    </row>
    <row r="2322" spans="1:7">
      <c r="A2322" t="s">
        <v>1618</v>
      </c>
      <c r="B2322" s="1" t="s">
        <v>5242</v>
      </c>
      <c r="C2322" s="1">
        <v>121.351827</v>
      </c>
      <c r="D2322" s="1">
        <v>24.950419</v>
      </c>
      <c r="E2322" s="1" t="s">
        <v>5243</v>
      </c>
      <c r="F2322" s="1" t="s">
        <v>53</v>
      </c>
      <c r="G2322" s="1" t="s">
        <v>1621</v>
      </c>
    </row>
    <row r="2323" spans="1:7">
      <c r="A2323" t="s">
        <v>288</v>
      </c>
      <c r="B2323" s="1" t="s">
        <v>5244</v>
      </c>
      <c r="C2323" s="1">
        <v>120.291355</v>
      </c>
      <c r="D2323" s="1">
        <v>22.722828</v>
      </c>
      <c r="E2323" s="1" t="s">
        <v>5245</v>
      </c>
      <c r="F2323" s="1" t="s">
        <v>10</v>
      </c>
      <c r="G2323" s="1" t="s">
        <v>291</v>
      </c>
    </row>
    <row r="2324" spans="1:7">
      <c r="A2324" t="s">
        <v>3721</v>
      </c>
      <c r="B2324" s="1" t="s">
        <v>5246</v>
      </c>
      <c r="C2324" s="1">
        <v>120.109635</v>
      </c>
      <c r="D2324" s="1">
        <v>23.214776</v>
      </c>
      <c r="E2324" s="1" t="s">
        <v>5247</v>
      </c>
      <c r="F2324" s="1" t="s">
        <v>98</v>
      </c>
      <c r="G2324" s="1" t="s">
        <v>3724</v>
      </c>
    </row>
    <row r="2325" spans="1:7">
      <c r="A2325" t="s">
        <v>29</v>
      </c>
      <c r="B2325" s="1" t="s">
        <v>5248</v>
      </c>
      <c r="C2325" s="1">
        <v>121.034302</v>
      </c>
      <c r="D2325" s="1">
        <v>24.824551</v>
      </c>
      <c r="E2325" s="1" t="s">
        <v>5249</v>
      </c>
      <c r="F2325" s="1" t="s">
        <v>32</v>
      </c>
      <c r="G2325" s="1" t="s">
        <v>33</v>
      </c>
    </row>
    <row r="2326" spans="1:7">
      <c r="A2326" t="s">
        <v>36</v>
      </c>
      <c r="B2326" s="1" t="s">
        <v>5250</v>
      </c>
      <c r="C2326" s="1">
        <v>121.782487</v>
      </c>
      <c r="D2326" s="1">
        <v>24.747392</v>
      </c>
      <c r="E2326" s="1" t="s">
        <v>5251</v>
      </c>
      <c r="F2326" s="1" t="s">
        <v>39</v>
      </c>
      <c r="G2326" s="1" t="s">
        <v>40</v>
      </c>
    </row>
    <row r="2327" spans="1:7">
      <c r="A2327" t="s">
        <v>721</v>
      </c>
      <c r="B2327" s="1" t="s">
        <v>5252</v>
      </c>
      <c r="C2327" s="1">
        <v>120.483728</v>
      </c>
      <c r="D2327" s="1">
        <v>22.880084</v>
      </c>
      <c r="E2327" s="1" t="s">
        <v>5253</v>
      </c>
      <c r="F2327" s="1" t="s">
        <v>10</v>
      </c>
      <c r="G2327" s="1" t="s">
        <v>724</v>
      </c>
    </row>
    <row r="2328" spans="1:7">
      <c r="A2328" t="s">
        <v>396</v>
      </c>
      <c r="B2328" s="1" t="s">
        <v>5254</v>
      </c>
      <c r="C2328" s="1">
        <v>121.43866</v>
      </c>
      <c r="D2328" s="1">
        <v>25.172735</v>
      </c>
      <c r="E2328" s="1" t="s">
        <v>5255</v>
      </c>
      <c r="F2328" s="1" t="s">
        <v>53</v>
      </c>
      <c r="G2328" s="1" t="s">
        <v>399</v>
      </c>
    </row>
    <row r="2329" spans="1:7">
      <c r="A2329" t="s">
        <v>165</v>
      </c>
      <c r="B2329" s="1" t="s">
        <v>5256</v>
      </c>
      <c r="C2329" s="1">
        <v>121.016083</v>
      </c>
      <c r="D2329" s="1">
        <v>24.787703</v>
      </c>
      <c r="E2329" s="1" t="s">
        <v>5257</v>
      </c>
      <c r="F2329" s="1" t="s">
        <v>168</v>
      </c>
      <c r="G2329" s="1" t="s">
        <v>143</v>
      </c>
    </row>
    <row r="2330" spans="1:7">
      <c r="A2330" t="s">
        <v>641</v>
      </c>
      <c r="B2330" s="1" t="s">
        <v>5258</v>
      </c>
      <c r="C2330" s="1">
        <v>120.446704</v>
      </c>
      <c r="D2330" s="1">
        <v>23.603868</v>
      </c>
      <c r="E2330" s="1" t="s">
        <v>5259</v>
      </c>
      <c r="F2330" s="1" t="s">
        <v>382</v>
      </c>
      <c r="G2330" s="1" t="s">
        <v>644</v>
      </c>
    </row>
    <row r="2331" spans="1:7">
      <c r="A2331" t="s">
        <v>557</v>
      </c>
      <c r="B2331" s="1" t="s">
        <v>5260</v>
      </c>
      <c r="C2331" s="1">
        <v>121.279401</v>
      </c>
      <c r="D2331" s="1">
        <v>24.88568</v>
      </c>
      <c r="E2331" s="1" t="s">
        <v>5261</v>
      </c>
      <c r="F2331" s="1" t="s">
        <v>58</v>
      </c>
      <c r="G2331" s="1" t="s">
        <v>560</v>
      </c>
    </row>
    <row r="2332" spans="1:7">
      <c r="A2332" t="s">
        <v>83</v>
      </c>
      <c r="B2332" s="1" t="s">
        <v>5262</v>
      </c>
      <c r="C2332" s="1">
        <v>121.463781</v>
      </c>
      <c r="D2332" s="1">
        <v>25.054578</v>
      </c>
      <c r="E2332" s="1" t="s">
        <v>5263</v>
      </c>
      <c r="F2332" s="1" t="s">
        <v>53</v>
      </c>
      <c r="G2332" s="1" t="s">
        <v>86</v>
      </c>
    </row>
    <row r="2333" spans="1:7">
      <c r="A2333" t="s">
        <v>177</v>
      </c>
      <c r="B2333" s="1" t="s">
        <v>5264</v>
      </c>
      <c r="C2333" s="1">
        <v>121.518199</v>
      </c>
      <c r="D2333" s="1">
        <v>25.053939</v>
      </c>
      <c r="E2333" s="1" t="s">
        <v>5265</v>
      </c>
      <c r="F2333" s="1" t="s">
        <v>77</v>
      </c>
      <c r="G2333" s="1" t="s">
        <v>180</v>
      </c>
    </row>
    <row r="2334" spans="1:7">
      <c r="A2334" t="s">
        <v>79</v>
      </c>
      <c r="B2334" s="1" t="s">
        <v>5266</v>
      </c>
      <c r="C2334" s="1">
        <v>121.452947</v>
      </c>
      <c r="D2334" s="1">
        <v>24.979824</v>
      </c>
      <c r="E2334" s="1" t="s">
        <v>5267</v>
      </c>
      <c r="F2334" s="1" t="s">
        <v>53</v>
      </c>
      <c r="G2334" s="1" t="s">
        <v>82</v>
      </c>
    </row>
    <row r="2335" spans="1:7">
      <c r="A2335" t="s">
        <v>354</v>
      </c>
      <c r="B2335" s="1" t="s">
        <v>5268</v>
      </c>
      <c r="C2335" s="1">
        <v>120.28236</v>
      </c>
      <c r="D2335" s="1">
        <v>22.632685</v>
      </c>
      <c r="E2335" s="1" t="s">
        <v>5269</v>
      </c>
      <c r="F2335" s="1" t="s">
        <v>10</v>
      </c>
      <c r="G2335" s="1" t="s">
        <v>357</v>
      </c>
    </row>
    <row r="2336" spans="1:7">
      <c r="A2336" t="s">
        <v>161</v>
      </c>
      <c r="B2336" s="1" t="s">
        <v>5270</v>
      </c>
      <c r="C2336" s="1">
        <v>121.227482</v>
      </c>
      <c r="D2336" s="1">
        <v>24.960544</v>
      </c>
      <c r="E2336" s="1" t="s">
        <v>5271</v>
      </c>
      <c r="F2336" s="1" t="s">
        <v>58</v>
      </c>
      <c r="G2336" s="1" t="s">
        <v>164</v>
      </c>
    </row>
    <row r="2337" spans="1:7">
      <c r="A2337" t="s">
        <v>2581</v>
      </c>
      <c r="B2337" s="1" t="s">
        <v>5272</v>
      </c>
      <c r="C2337" s="1">
        <v>121.82878</v>
      </c>
      <c r="D2337" s="1">
        <v>25.121158</v>
      </c>
      <c r="E2337" s="1" t="s">
        <v>5273</v>
      </c>
      <c r="F2337" s="1" t="s">
        <v>53</v>
      </c>
      <c r="G2337" s="1" t="s">
        <v>2584</v>
      </c>
    </row>
    <row r="2338" spans="1:7">
      <c r="A2338" t="s">
        <v>1103</v>
      </c>
      <c r="B2338" s="1" t="s">
        <v>5274</v>
      </c>
      <c r="C2338" s="1">
        <v>120.221475</v>
      </c>
      <c r="D2338" s="1">
        <v>22.876899</v>
      </c>
      <c r="E2338" s="1" t="s">
        <v>5275</v>
      </c>
      <c r="F2338" s="1" t="s">
        <v>10</v>
      </c>
      <c r="G2338" s="1" t="s">
        <v>1106</v>
      </c>
    </row>
    <row r="2339" spans="1:7">
      <c r="A2339" t="s">
        <v>214</v>
      </c>
      <c r="B2339" s="1" t="s">
        <v>5276</v>
      </c>
      <c r="C2339" s="1">
        <v>120.297625</v>
      </c>
      <c r="D2339" s="1">
        <v>22.782323</v>
      </c>
      <c r="E2339" s="1" t="s">
        <v>5277</v>
      </c>
      <c r="F2339" s="1" t="s">
        <v>10</v>
      </c>
      <c r="G2339" s="1" t="s">
        <v>217</v>
      </c>
    </row>
    <row r="2340" spans="1:7">
      <c r="A2340" t="s">
        <v>464</v>
      </c>
      <c r="B2340" s="1" t="s">
        <v>5278</v>
      </c>
      <c r="C2340" s="1">
        <v>120.895753</v>
      </c>
      <c r="D2340" s="1">
        <v>24.676181</v>
      </c>
      <c r="E2340" s="1" t="s">
        <v>5279</v>
      </c>
      <c r="F2340" s="1" t="s">
        <v>467</v>
      </c>
      <c r="G2340" s="1" t="s">
        <v>468</v>
      </c>
    </row>
    <row r="2341" spans="1:7">
      <c r="A2341" t="s">
        <v>602</v>
      </c>
      <c r="B2341" s="1" t="s">
        <v>5280</v>
      </c>
      <c r="C2341" s="1">
        <v>120.184496</v>
      </c>
      <c r="D2341" s="1">
        <v>22.978252</v>
      </c>
      <c r="E2341" s="1" t="s">
        <v>5281</v>
      </c>
      <c r="F2341" s="1" t="s">
        <v>98</v>
      </c>
      <c r="G2341" s="1" t="s">
        <v>344</v>
      </c>
    </row>
    <row r="2342" spans="1:7">
      <c r="A2342" t="s">
        <v>29</v>
      </c>
      <c r="B2342" s="1" t="s">
        <v>5282</v>
      </c>
      <c r="C2342" s="1">
        <v>121.009054</v>
      </c>
      <c r="D2342" s="1">
        <v>24.839193</v>
      </c>
      <c r="E2342" s="1" t="s">
        <v>5283</v>
      </c>
      <c r="F2342" s="1" t="s">
        <v>32</v>
      </c>
      <c r="G2342" s="1" t="s">
        <v>33</v>
      </c>
    </row>
    <row r="2343" spans="1:7">
      <c r="A2343" t="s">
        <v>87</v>
      </c>
      <c r="B2343" s="1" t="s">
        <v>5284</v>
      </c>
      <c r="C2343" s="1">
        <v>121.290497</v>
      </c>
      <c r="D2343" s="1">
        <v>24.970546</v>
      </c>
      <c r="E2343" s="1" t="s">
        <v>5285</v>
      </c>
      <c r="F2343" s="1" t="s">
        <v>58</v>
      </c>
      <c r="G2343" s="1" t="s">
        <v>90</v>
      </c>
    </row>
    <row r="2344" spans="1:7">
      <c r="A2344" t="s">
        <v>171</v>
      </c>
      <c r="B2344" s="1" t="s">
        <v>5286</v>
      </c>
      <c r="C2344" s="1">
        <v>121.518244</v>
      </c>
      <c r="D2344" s="1">
        <v>25.038293</v>
      </c>
      <c r="E2344" s="1" t="s">
        <v>5287</v>
      </c>
      <c r="F2344" s="1" t="s">
        <v>77</v>
      </c>
      <c r="G2344" s="1" t="s">
        <v>174</v>
      </c>
    </row>
    <row r="2345" spans="1:7">
      <c r="A2345" t="s">
        <v>280</v>
      </c>
      <c r="B2345" s="1" t="s">
        <v>5288</v>
      </c>
      <c r="C2345" s="1">
        <v>120.361214</v>
      </c>
      <c r="D2345" s="1">
        <v>22.564811</v>
      </c>
      <c r="E2345" s="1" t="s">
        <v>5289</v>
      </c>
      <c r="F2345" s="1" t="s">
        <v>10</v>
      </c>
      <c r="G2345" s="1" t="s">
        <v>283</v>
      </c>
    </row>
    <row r="2346" spans="1:7">
      <c r="A2346" t="s">
        <v>271</v>
      </c>
      <c r="B2346" s="1" t="s">
        <v>5290</v>
      </c>
      <c r="C2346" s="1">
        <v>120.488337</v>
      </c>
      <c r="D2346" s="1">
        <v>22.679769</v>
      </c>
      <c r="E2346" s="1" t="s">
        <v>5291</v>
      </c>
      <c r="F2346" s="1" t="s">
        <v>274</v>
      </c>
      <c r="G2346" s="1" t="s">
        <v>275</v>
      </c>
    </row>
    <row r="2347" spans="1:7">
      <c r="A2347" t="s">
        <v>551</v>
      </c>
      <c r="B2347" s="1" t="s">
        <v>5292</v>
      </c>
      <c r="C2347" s="1">
        <v>120.618307</v>
      </c>
      <c r="D2347" s="1">
        <v>24.338768</v>
      </c>
      <c r="E2347" s="1" t="s">
        <v>5293</v>
      </c>
      <c r="F2347" s="1" t="s">
        <v>44</v>
      </c>
      <c r="G2347" s="1" t="s">
        <v>554</v>
      </c>
    </row>
    <row r="2348" spans="1:7">
      <c r="A2348" t="s">
        <v>655</v>
      </c>
      <c r="B2348" s="1" t="s">
        <v>5294</v>
      </c>
      <c r="C2348" s="1">
        <v>120.312513</v>
      </c>
      <c r="D2348" s="1">
        <v>22.592264</v>
      </c>
      <c r="E2348" s="1" t="s">
        <v>5295</v>
      </c>
      <c r="F2348" s="1" t="s">
        <v>10</v>
      </c>
      <c r="G2348" s="1" t="s">
        <v>658</v>
      </c>
    </row>
    <row r="2349" spans="1:7">
      <c r="A2349" t="s">
        <v>23</v>
      </c>
      <c r="B2349" s="1" t="s">
        <v>5296</v>
      </c>
      <c r="C2349" s="1">
        <v>120.334665</v>
      </c>
      <c r="D2349" s="1">
        <v>22.594697</v>
      </c>
      <c r="E2349" s="1" t="s">
        <v>5297</v>
      </c>
      <c r="F2349" s="1" t="s">
        <v>10</v>
      </c>
      <c r="G2349" s="1" t="s">
        <v>26</v>
      </c>
    </row>
    <row r="2350" spans="1:7">
      <c r="A2350" t="s">
        <v>83</v>
      </c>
      <c r="B2350" s="1" t="s">
        <v>5298</v>
      </c>
      <c r="C2350" s="1">
        <v>121.448957</v>
      </c>
      <c r="D2350" s="1">
        <v>25.049251</v>
      </c>
      <c r="E2350" s="1" t="s">
        <v>5299</v>
      </c>
      <c r="F2350" s="1" t="s">
        <v>53</v>
      </c>
      <c r="G2350" s="1" t="s">
        <v>86</v>
      </c>
    </row>
    <row r="2351" spans="1:7">
      <c r="A2351" t="s">
        <v>267</v>
      </c>
      <c r="B2351" s="1" t="s">
        <v>5300</v>
      </c>
      <c r="C2351" s="1">
        <v>121.421351</v>
      </c>
      <c r="D2351" s="1">
        <v>24.996032</v>
      </c>
      <c r="E2351" s="1" t="s">
        <v>5301</v>
      </c>
      <c r="F2351" s="1" t="s">
        <v>53</v>
      </c>
      <c r="G2351" s="1" t="s">
        <v>270</v>
      </c>
    </row>
    <row r="2352" spans="1:7">
      <c r="A2352" t="s">
        <v>345</v>
      </c>
      <c r="B2352" s="1" t="s">
        <v>5302</v>
      </c>
      <c r="C2352" s="1">
        <v>120.566528</v>
      </c>
      <c r="D2352" s="1">
        <v>23.96334</v>
      </c>
      <c r="E2352" s="1" t="s">
        <v>5303</v>
      </c>
      <c r="F2352" s="1" t="s">
        <v>261</v>
      </c>
      <c r="G2352" s="1" t="s">
        <v>348</v>
      </c>
    </row>
    <row r="2353" spans="1:7">
      <c r="A2353" t="s">
        <v>533</v>
      </c>
      <c r="B2353" s="1" t="s">
        <v>5304</v>
      </c>
      <c r="C2353" s="1">
        <v>120.591246</v>
      </c>
      <c r="D2353" s="1">
        <v>24.183515</v>
      </c>
      <c r="E2353" s="1" t="s">
        <v>5305</v>
      </c>
      <c r="F2353" s="1" t="s">
        <v>44</v>
      </c>
      <c r="G2353" s="1" t="s">
        <v>536</v>
      </c>
    </row>
    <row r="2354" spans="1:7">
      <c r="A2354" t="s">
        <v>845</v>
      </c>
      <c r="B2354" s="1" t="s">
        <v>5306</v>
      </c>
      <c r="C2354" s="1">
        <v>120.462878</v>
      </c>
      <c r="D2354" s="1">
        <v>22.62344</v>
      </c>
      <c r="E2354" s="1" t="s">
        <v>5307</v>
      </c>
      <c r="F2354" s="1" t="s">
        <v>274</v>
      </c>
      <c r="G2354" s="1" t="s">
        <v>848</v>
      </c>
    </row>
    <row r="2355" spans="1:7">
      <c r="A2355" t="s">
        <v>144</v>
      </c>
      <c r="B2355" s="1" t="s">
        <v>5308</v>
      </c>
      <c r="C2355" s="1">
        <v>120.224622</v>
      </c>
      <c r="D2355" s="1">
        <v>23.013201</v>
      </c>
      <c r="E2355" s="1" t="s">
        <v>5309</v>
      </c>
      <c r="F2355" s="1" t="s">
        <v>98</v>
      </c>
      <c r="G2355" s="1" t="s">
        <v>94</v>
      </c>
    </row>
    <row r="2356" spans="1:7">
      <c r="A2356" t="s">
        <v>4527</v>
      </c>
      <c r="B2356" s="1" t="s">
        <v>5310</v>
      </c>
      <c r="C2356" s="1">
        <v>120.85544</v>
      </c>
      <c r="D2356" s="1">
        <v>24.630976</v>
      </c>
      <c r="E2356" s="1" t="s">
        <v>5311</v>
      </c>
      <c r="F2356" s="1" t="s">
        <v>467</v>
      </c>
      <c r="G2356" s="1" t="s">
        <v>4530</v>
      </c>
    </row>
    <row r="2357" spans="1:7">
      <c r="A2357" t="s">
        <v>418</v>
      </c>
      <c r="B2357" s="1" t="s">
        <v>5312</v>
      </c>
      <c r="C2357" s="1">
        <v>121.216754</v>
      </c>
      <c r="D2357" s="1">
        <v>24.942834</v>
      </c>
      <c r="E2357" s="1" t="s">
        <v>5313</v>
      </c>
      <c r="F2357" s="1" t="s">
        <v>58</v>
      </c>
      <c r="G2357" s="1" t="s">
        <v>421</v>
      </c>
    </row>
    <row r="2358" spans="1:7">
      <c r="A2358" t="s">
        <v>165</v>
      </c>
      <c r="B2358" s="1" t="s">
        <v>5314</v>
      </c>
      <c r="C2358" s="1">
        <v>121.002384</v>
      </c>
      <c r="D2358" s="1">
        <v>24.801032</v>
      </c>
      <c r="E2358" s="1" t="s">
        <v>5315</v>
      </c>
      <c r="F2358" s="1" t="s">
        <v>168</v>
      </c>
      <c r="G2358" s="1" t="s">
        <v>143</v>
      </c>
    </row>
    <row r="2359" spans="1:7">
      <c r="A2359" t="s">
        <v>181</v>
      </c>
      <c r="B2359" s="1" t="s">
        <v>5316</v>
      </c>
      <c r="C2359" s="1">
        <v>121.533094</v>
      </c>
      <c r="D2359" s="1">
        <v>25.022742</v>
      </c>
      <c r="E2359" s="1" t="s">
        <v>5317</v>
      </c>
      <c r="F2359" s="1" t="s">
        <v>77</v>
      </c>
      <c r="G2359" s="1" t="s">
        <v>184</v>
      </c>
    </row>
    <row r="2360" spans="1:7">
      <c r="A2360" t="s">
        <v>2158</v>
      </c>
      <c r="B2360" s="1" t="s">
        <v>5318</v>
      </c>
      <c r="C2360" s="1">
        <v>120.320027</v>
      </c>
      <c r="D2360" s="1">
        <v>22.974575</v>
      </c>
      <c r="E2360" s="1" t="s">
        <v>5319</v>
      </c>
      <c r="F2360" s="1" t="s">
        <v>98</v>
      </c>
      <c r="G2360" s="1" t="s">
        <v>2161</v>
      </c>
    </row>
    <row r="2361" spans="1:7">
      <c r="A2361" t="s">
        <v>337</v>
      </c>
      <c r="B2361" s="1" t="s">
        <v>5320</v>
      </c>
      <c r="C2361" s="1">
        <v>121.409844</v>
      </c>
      <c r="D2361" s="1">
        <v>24.930659</v>
      </c>
      <c r="E2361" s="1" t="s">
        <v>5321</v>
      </c>
      <c r="F2361" s="1" t="s">
        <v>53</v>
      </c>
      <c r="G2361" s="1" t="s">
        <v>340</v>
      </c>
    </row>
    <row r="2362" spans="1:7">
      <c r="A2362" t="s">
        <v>1448</v>
      </c>
      <c r="B2362" s="1" t="s">
        <v>5322</v>
      </c>
      <c r="C2362" s="1">
        <v>120.497205</v>
      </c>
      <c r="D2362" s="1">
        <v>24.113627</v>
      </c>
      <c r="E2362" s="1" t="s">
        <v>5323</v>
      </c>
      <c r="F2362" s="1" t="s">
        <v>261</v>
      </c>
      <c r="G2362" s="1" t="s">
        <v>1451</v>
      </c>
    </row>
    <row r="2363" spans="1:7">
      <c r="A2363" t="s">
        <v>267</v>
      </c>
      <c r="B2363" s="1" t="s">
        <v>5324</v>
      </c>
      <c r="C2363" s="1">
        <v>121.419661</v>
      </c>
      <c r="D2363" s="1">
        <v>24.990563</v>
      </c>
      <c r="E2363" s="1" t="s">
        <v>5325</v>
      </c>
      <c r="F2363" s="1" t="s">
        <v>53</v>
      </c>
      <c r="G2363" s="1" t="s">
        <v>270</v>
      </c>
    </row>
    <row r="2364" spans="1:7">
      <c r="A2364" t="s">
        <v>280</v>
      </c>
      <c r="B2364" s="1" t="s">
        <v>5326</v>
      </c>
      <c r="C2364" s="1">
        <v>120.356395</v>
      </c>
      <c r="D2364" s="1">
        <v>22.566997</v>
      </c>
      <c r="E2364" s="1" t="s">
        <v>5327</v>
      </c>
      <c r="F2364" s="1" t="s">
        <v>10</v>
      </c>
      <c r="G2364" s="1" t="s">
        <v>283</v>
      </c>
    </row>
    <row r="2365" spans="1:7">
      <c r="A2365" t="s">
        <v>2928</v>
      </c>
      <c r="B2365" s="1" t="s">
        <v>5328</v>
      </c>
      <c r="C2365" s="1">
        <v>120.250684</v>
      </c>
      <c r="D2365" s="1">
        <v>22.781443</v>
      </c>
      <c r="E2365" s="1" t="s">
        <v>5329</v>
      </c>
      <c r="F2365" s="1" t="s">
        <v>10</v>
      </c>
      <c r="G2365" s="1" t="s">
        <v>2931</v>
      </c>
    </row>
    <row r="2366" spans="1:7">
      <c r="A2366" t="s">
        <v>312</v>
      </c>
      <c r="B2366" s="1" t="s">
        <v>5330</v>
      </c>
      <c r="C2366" s="1">
        <v>120.311333</v>
      </c>
      <c r="D2366" s="1">
        <v>23.319497</v>
      </c>
      <c r="E2366" s="1" t="s">
        <v>5331</v>
      </c>
      <c r="F2366" s="1" t="s">
        <v>98</v>
      </c>
      <c r="G2366" s="1" t="s">
        <v>315</v>
      </c>
    </row>
    <row r="2367" spans="1:7">
      <c r="A2367" t="s">
        <v>41</v>
      </c>
      <c r="B2367" s="1" t="s">
        <v>5332</v>
      </c>
      <c r="C2367" s="1">
        <v>120.614631</v>
      </c>
      <c r="D2367" s="1">
        <v>24.182513</v>
      </c>
      <c r="E2367" s="1" t="s">
        <v>5333</v>
      </c>
      <c r="F2367" s="1" t="s">
        <v>44</v>
      </c>
      <c r="G2367" s="1" t="s">
        <v>45</v>
      </c>
    </row>
    <row r="2368" spans="1:7">
      <c r="A2368" t="s">
        <v>551</v>
      </c>
      <c r="B2368" s="1" t="s">
        <v>5334</v>
      </c>
      <c r="C2368" s="1">
        <v>120.634153</v>
      </c>
      <c r="D2368" s="1">
        <v>24.344878</v>
      </c>
      <c r="E2368" s="1" t="s">
        <v>5335</v>
      </c>
      <c r="F2368" s="1" t="s">
        <v>44</v>
      </c>
      <c r="G2368" s="1" t="s">
        <v>554</v>
      </c>
    </row>
    <row r="2369" spans="1:7">
      <c r="A2369" t="s">
        <v>1049</v>
      </c>
      <c r="B2369" s="1" t="s">
        <v>5336</v>
      </c>
      <c r="C2369" s="1">
        <v>120.72171</v>
      </c>
      <c r="D2369" s="1">
        <v>24.305321</v>
      </c>
      <c r="E2369" s="1" t="s">
        <v>5337</v>
      </c>
      <c r="F2369" s="1" t="s">
        <v>44</v>
      </c>
      <c r="G2369" s="1" t="s">
        <v>1052</v>
      </c>
    </row>
    <row r="2370" spans="1:7">
      <c r="A2370" t="s">
        <v>87</v>
      </c>
      <c r="B2370" s="1" t="s">
        <v>5338</v>
      </c>
      <c r="C2370" s="1">
        <v>121.316427</v>
      </c>
      <c r="D2370" s="1">
        <v>25.016209</v>
      </c>
      <c r="E2370" s="1" t="s">
        <v>5339</v>
      </c>
      <c r="F2370" s="1" t="s">
        <v>58</v>
      </c>
      <c r="G2370" s="1" t="s">
        <v>90</v>
      </c>
    </row>
    <row r="2371" spans="1:7">
      <c r="A2371" t="s">
        <v>41</v>
      </c>
      <c r="B2371" s="1" t="s">
        <v>5340</v>
      </c>
      <c r="C2371" s="1">
        <v>120.644572</v>
      </c>
      <c r="D2371" s="1">
        <v>24.170311</v>
      </c>
      <c r="E2371" s="1" t="s">
        <v>5341</v>
      </c>
      <c r="F2371" s="1" t="s">
        <v>44</v>
      </c>
      <c r="G2371" s="1" t="s">
        <v>45</v>
      </c>
    </row>
    <row r="2372" spans="1:7">
      <c r="A2372" t="s">
        <v>122</v>
      </c>
      <c r="B2372" s="1" t="s">
        <v>5342</v>
      </c>
      <c r="C2372" s="1">
        <v>121.475868</v>
      </c>
      <c r="D2372" s="1">
        <v>25.003508</v>
      </c>
      <c r="E2372" s="1" t="s">
        <v>5343</v>
      </c>
      <c r="F2372" s="1" t="s">
        <v>53</v>
      </c>
      <c r="G2372" s="1" t="s">
        <v>125</v>
      </c>
    </row>
    <row r="2373" spans="1:7">
      <c r="A2373" t="s">
        <v>29</v>
      </c>
      <c r="B2373" s="1" t="s">
        <v>5344</v>
      </c>
      <c r="C2373" s="1">
        <v>121.025616</v>
      </c>
      <c r="D2373" s="1">
        <v>24.809706</v>
      </c>
      <c r="E2373" s="1" t="s">
        <v>5345</v>
      </c>
      <c r="F2373" s="1" t="s">
        <v>32</v>
      </c>
      <c r="G2373" s="1" t="s">
        <v>33</v>
      </c>
    </row>
    <row r="2374" spans="1:7">
      <c r="A2374" t="s">
        <v>1315</v>
      </c>
      <c r="B2374" s="1" t="s">
        <v>5346</v>
      </c>
      <c r="C2374" s="1">
        <v>120.480702</v>
      </c>
      <c r="D2374" s="1">
        <v>23.952592</v>
      </c>
      <c r="E2374" s="1" t="s">
        <v>5347</v>
      </c>
      <c r="F2374" s="1" t="s">
        <v>261</v>
      </c>
      <c r="G2374" s="1" t="s">
        <v>1318</v>
      </c>
    </row>
    <row r="2375" spans="1:7">
      <c r="A2375" t="s">
        <v>851</v>
      </c>
      <c r="B2375" s="1" t="s">
        <v>5348</v>
      </c>
      <c r="C2375" s="1">
        <v>120.260437</v>
      </c>
      <c r="D2375" s="1">
        <v>22.858837</v>
      </c>
      <c r="E2375" s="1" t="s">
        <v>5349</v>
      </c>
      <c r="F2375" s="1" t="s">
        <v>10</v>
      </c>
      <c r="G2375" s="1" t="s">
        <v>854</v>
      </c>
    </row>
    <row r="2376" spans="1:7">
      <c r="A2376" t="s">
        <v>2861</v>
      </c>
      <c r="B2376" s="1" t="s">
        <v>5350</v>
      </c>
      <c r="C2376" s="1">
        <v>121.708456</v>
      </c>
      <c r="D2376" s="1">
        <v>24.934544</v>
      </c>
      <c r="E2376" s="1" t="s">
        <v>5351</v>
      </c>
      <c r="F2376" s="1" t="s">
        <v>53</v>
      </c>
      <c r="G2376" s="1" t="s">
        <v>2864</v>
      </c>
    </row>
    <row r="2377" spans="1:7">
      <c r="A2377" t="s">
        <v>3096</v>
      </c>
      <c r="B2377" s="1" t="s">
        <v>5352</v>
      </c>
      <c r="C2377" s="1">
        <v>121.137261</v>
      </c>
      <c r="D2377" s="1">
        <v>22.915922</v>
      </c>
      <c r="E2377" s="1" t="s">
        <v>5353</v>
      </c>
      <c r="F2377" s="1" t="s">
        <v>63</v>
      </c>
      <c r="G2377" s="1" t="s">
        <v>3099</v>
      </c>
    </row>
    <row r="2378" spans="1:7">
      <c r="A2378" t="s">
        <v>210</v>
      </c>
      <c r="B2378" s="1" t="s">
        <v>5354</v>
      </c>
      <c r="C2378" s="1">
        <v>120.314454</v>
      </c>
      <c r="D2378" s="1">
        <v>22.683011</v>
      </c>
      <c r="E2378" s="1" t="s">
        <v>5355</v>
      </c>
      <c r="F2378" s="1" t="s">
        <v>10</v>
      </c>
      <c r="G2378" s="1" t="s">
        <v>213</v>
      </c>
    </row>
    <row r="2379" spans="1:7">
      <c r="A2379" t="s">
        <v>157</v>
      </c>
      <c r="B2379" s="1" t="s">
        <v>5356</v>
      </c>
      <c r="C2379" s="1">
        <v>121.496949</v>
      </c>
      <c r="D2379" s="1">
        <v>25.070731</v>
      </c>
      <c r="E2379" s="1" t="s">
        <v>5357</v>
      </c>
      <c r="F2379" s="1" t="s">
        <v>53</v>
      </c>
      <c r="G2379" s="1" t="s">
        <v>160</v>
      </c>
    </row>
    <row r="2380" spans="1:7">
      <c r="A2380" t="s">
        <v>1769</v>
      </c>
      <c r="B2380" s="1" t="s">
        <v>5358</v>
      </c>
      <c r="C2380" s="1">
        <v>121.495208</v>
      </c>
      <c r="D2380" s="1">
        <v>25.259726</v>
      </c>
      <c r="E2380" s="1" t="s">
        <v>5359</v>
      </c>
      <c r="F2380" s="1" t="s">
        <v>53</v>
      </c>
      <c r="G2380" s="1" t="s">
        <v>1772</v>
      </c>
    </row>
    <row r="2381" spans="1:7">
      <c r="A2381" t="s">
        <v>523</v>
      </c>
      <c r="B2381" s="1" t="s">
        <v>5360</v>
      </c>
      <c r="C2381" s="1">
        <v>120.252391</v>
      </c>
      <c r="D2381" s="1">
        <v>22.969733</v>
      </c>
      <c r="E2381" s="1" t="s">
        <v>5361</v>
      </c>
      <c r="F2381" s="1" t="s">
        <v>98</v>
      </c>
      <c r="G2381" s="1" t="s">
        <v>526</v>
      </c>
    </row>
    <row r="2382" spans="1:7">
      <c r="A2382" t="s">
        <v>349</v>
      </c>
      <c r="B2382" s="1" t="s">
        <v>5362</v>
      </c>
      <c r="C2382" s="1">
        <v>120.540283</v>
      </c>
      <c r="D2382" s="1">
        <v>23.71265</v>
      </c>
      <c r="E2382" s="1" t="s">
        <v>5363</v>
      </c>
      <c r="F2382" s="1" t="s">
        <v>352</v>
      </c>
      <c r="G2382" s="1" t="s">
        <v>353</v>
      </c>
    </row>
    <row r="2383" spans="1:7">
      <c r="A2383" t="s">
        <v>456</v>
      </c>
      <c r="B2383" s="1" t="s">
        <v>5364</v>
      </c>
      <c r="C2383" s="1">
        <v>120.649465</v>
      </c>
      <c r="D2383" s="1">
        <v>24.213653</v>
      </c>
      <c r="E2383" s="1" t="s">
        <v>5365</v>
      </c>
      <c r="F2383" s="1" t="s">
        <v>44</v>
      </c>
      <c r="G2383" s="1" t="s">
        <v>459</v>
      </c>
    </row>
    <row r="2384" spans="1:7">
      <c r="A2384" t="s">
        <v>126</v>
      </c>
      <c r="B2384" s="1" t="s">
        <v>5366</v>
      </c>
      <c r="C2384" s="1">
        <v>120.303912</v>
      </c>
      <c r="D2384" s="1">
        <v>22.641332</v>
      </c>
      <c r="E2384" s="1" t="s">
        <v>359</v>
      </c>
      <c r="F2384" s="1" t="s">
        <v>10</v>
      </c>
      <c r="G2384" s="1" t="s">
        <v>129</v>
      </c>
    </row>
    <row r="2385" spans="1:7">
      <c r="A2385" t="s">
        <v>941</v>
      </c>
      <c r="B2385" s="1" t="s">
        <v>5367</v>
      </c>
      <c r="C2385" s="1">
        <v>120.286317</v>
      </c>
      <c r="D2385" s="1">
        <v>22.624793</v>
      </c>
      <c r="E2385" s="1" t="s">
        <v>5368</v>
      </c>
      <c r="F2385" s="1" t="s">
        <v>10</v>
      </c>
      <c r="G2385" s="1" t="s">
        <v>944</v>
      </c>
    </row>
    <row r="2386" spans="1:7">
      <c r="A2386" t="s">
        <v>229</v>
      </c>
      <c r="B2386" s="1" t="s">
        <v>5369</v>
      </c>
      <c r="C2386" s="1">
        <v>121.546333</v>
      </c>
      <c r="D2386" s="1">
        <v>24.979429</v>
      </c>
      <c r="E2386" s="1" t="s">
        <v>5370</v>
      </c>
      <c r="F2386" s="1" t="s">
        <v>53</v>
      </c>
      <c r="G2386" s="1" t="s">
        <v>232</v>
      </c>
    </row>
    <row r="2387" spans="1:7">
      <c r="A2387" t="s">
        <v>1618</v>
      </c>
      <c r="B2387" s="1" t="s">
        <v>5371</v>
      </c>
      <c r="C2387" s="1">
        <v>121.354551</v>
      </c>
      <c r="D2387" s="1">
        <v>24.955925</v>
      </c>
      <c r="E2387" s="1" t="s">
        <v>5372</v>
      </c>
      <c r="F2387" s="1" t="s">
        <v>53</v>
      </c>
      <c r="G2387" s="1" t="s">
        <v>1621</v>
      </c>
    </row>
    <row r="2388" spans="1:7">
      <c r="A2388" t="s">
        <v>271</v>
      </c>
      <c r="B2388" s="1" t="s">
        <v>5373</v>
      </c>
      <c r="C2388" s="1">
        <v>120.491052</v>
      </c>
      <c r="D2388" s="1">
        <v>22.682937</v>
      </c>
      <c r="E2388" s="1" t="s">
        <v>5374</v>
      </c>
      <c r="F2388" s="1" t="s">
        <v>274</v>
      </c>
      <c r="G2388" s="1" t="s">
        <v>275</v>
      </c>
    </row>
    <row r="2389" spans="1:7">
      <c r="A2389" t="s">
        <v>55</v>
      </c>
      <c r="B2389" s="1" t="s">
        <v>5375</v>
      </c>
      <c r="C2389" s="1">
        <v>121.370529</v>
      </c>
      <c r="D2389" s="1">
        <v>25.061458</v>
      </c>
      <c r="E2389" s="1" t="s">
        <v>5376</v>
      </c>
      <c r="F2389" s="1" t="s">
        <v>58</v>
      </c>
      <c r="G2389" s="1" t="s">
        <v>59</v>
      </c>
    </row>
    <row r="2390" spans="1:7">
      <c r="A2390" t="s">
        <v>485</v>
      </c>
      <c r="B2390" s="1" t="s">
        <v>5377</v>
      </c>
      <c r="C2390" s="1">
        <v>120.428954</v>
      </c>
      <c r="D2390" s="1">
        <v>22.565936</v>
      </c>
      <c r="E2390" s="1" t="s">
        <v>5378</v>
      </c>
      <c r="F2390" s="1" t="s">
        <v>10</v>
      </c>
      <c r="G2390" s="1" t="s">
        <v>488</v>
      </c>
    </row>
    <row r="2391" spans="1:7">
      <c r="A2391" t="s">
        <v>151</v>
      </c>
      <c r="B2391" s="1" t="s">
        <v>5379</v>
      </c>
      <c r="C2391" s="1">
        <v>121.545146</v>
      </c>
      <c r="D2391" s="1">
        <v>25.082978</v>
      </c>
      <c r="E2391" s="1" t="s">
        <v>5380</v>
      </c>
      <c r="F2391" s="1" t="s">
        <v>77</v>
      </c>
      <c r="G2391" s="1" t="s">
        <v>154</v>
      </c>
    </row>
    <row r="2392" spans="1:7">
      <c r="A2392" t="s">
        <v>366</v>
      </c>
      <c r="B2392" s="1" t="s">
        <v>5381</v>
      </c>
      <c r="C2392" s="1">
        <v>120.7087</v>
      </c>
      <c r="D2392" s="1">
        <v>23.97747</v>
      </c>
      <c r="E2392" s="1" t="s">
        <v>5382</v>
      </c>
      <c r="F2392" s="1" t="s">
        <v>369</v>
      </c>
      <c r="G2392" s="1" t="s">
        <v>370</v>
      </c>
    </row>
    <row r="2393" spans="1:7">
      <c r="A2393" t="s">
        <v>456</v>
      </c>
      <c r="B2393" s="1" t="s">
        <v>5383</v>
      </c>
      <c r="C2393" s="1">
        <v>120.652865</v>
      </c>
      <c r="D2393" s="1">
        <v>24.22615</v>
      </c>
      <c r="E2393" s="1" t="s">
        <v>5384</v>
      </c>
      <c r="F2393" s="1" t="s">
        <v>44</v>
      </c>
      <c r="G2393" s="1" t="s">
        <v>459</v>
      </c>
    </row>
    <row r="2394" spans="1:7">
      <c r="A2394" t="s">
        <v>181</v>
      </c>
      <c r="B2394" s="1" t="s">
        <v>5385</v>
      </c>
      <c r="C2394" s="1">
        <v>121.530287</v>
      </c>
      <c r="D2394" s="1">
        <v>25.026766</v>
      </c>
      <c r="E2394" s="1" t="s">
        <v>5386</v>
      </c>
      <c r="F2394" s="1" t="s">
        <v>77</v>
      </c>
      <c r="G2394" s="1" t="s">
        <v>184</v>
      </c>
    </row>
    <row r="2395" spans="1:7">
      <c r="A2395" t="s">
        <v>214</v>
      </c>
      <c r="B2395" s="1" t="s">
        <v>5387</v>
      </c>
      <c r="C2395" s="1">
        <v>120.291475</v>
      </c>
      <c r="D2395" s="1">
        <v>22.79236</v>
      </c>
      <c r="E2395" s="1" t="s">
        <v>5388</v>
      </c>
      <c r="F2395" s="1" t="s">
        <v>10</v>
      </c>
      <c r="G2395" s="1" t="s">
        <v>217</v>
      </c>
    </row>
    <row r="2396" spans="1:7">
      <c r="A2396" t="s">
        <v>593</v>
      </c>
      <c r="B2396" s="1" t="s">
        <v>5389</v>
      </c>
      <c r="C2396" s="1">
        <v>120.450169</v>
      </c>
      <c r="D2396" s="1">
        <v>23.474571</v>
      </c>
      <c r="E2396" s="1" t="s">
        <v>5390</v>
      </c>
      <c r="F2396" s="1" t="s">
        <v>266</v>
      </c>
      <c r="G2396" s="1" t="s">
        <v>508</v>
      </c>
    </row>
    <row r="2397" spans="1:7">
      <c r="A2397" t="s">
        <v>1209</v>
      </c>
      <c r="B2397" s="1" t="s">
        <v>5391</v>
      </c>
      <c r="C2397" s="1">
        <v>120.442623</v>
      </c>
      <c r="D2397" s="1">
        <v>22.71517</v>
      </c>
      <c r="E2397" s="1" t="s">
        <v>4564</v>
      </c>
      <c r="F2397" s="1" t="s">
        <v>10</v>
      </c>
      <c r="G2397" s="1" t="s">
        <v>1212</v>
      </c>
    </row>
    <row r="2398" spans="1:7">
      <c r="A2398" t="s">
        <v>204</v>
      </c>
      <c r="B2398" s="1" t="s">
        <v>5392</v>
      </c>
      <c r="C2398" s="1">
        <v>120.188322</v>
      </c>
      <c r="D2398" s="1">
        <v>22.99799</v>
      </c>
      <c r="E2398" s="1" t="s">
        <v>5393</v>
      </c>
      <c r="F2398" s="1" t="s">
        <v>98</v>
      </c>
      <c r="G2398" s="1" t="s">
        <v>207</v>
      </c>
    </row>
    <row r="2399" spans="1:7">
      <c r="A2399" t="s">
        <v>29</v>
      </c>
      <c r="B2399" s="1" t="s">
        <v>5394</v>
      </c>
      <c r="C2399" s="1">
        <v>121.023522</v>
      </c>
      <c r="D2399" s="1">
        <v>24.81922</v>
      </c>
      <c r="E2399" s="1" t="s">
        <v>5395</v>
      </c>
      <c r="F2399" s="1" t="s">
        <v>32</v>
      </c>
      <c r="G2399" s="1" t="s">
        <v>33</v>
      </c>
    </row>
    <row r="2400" spans="1:7">
      <c r="A2400" t="s">
        <v>997</v>
      </c>
      <c r="B2400" s="1" t="s">
        <v>5396</v>
      </c>
      <c r="C2400" s="1">
        <v>120.901483</v>
      </c>
      <c r="D2400" s="1">
        <v>24.7121</v>
      </c>
      <c r="E2400" s="1" t="s">
        <v>5397</v>
      </c>
      <c r="F2400" s="1" t="s">
        <v>467</v>
      </c>
      <c r="G2400" s="1" t="s">
        <v>1000</v>
      </c>
    </row>
    <row r="2401" spans="1:7">
      <c r="A2401" t="s">
        <v>83</v>
      </c>
      <c r="B2401" s="1" t="s">
        <v>5398</v>
      </c>
      <c r="C2401" s="1">
        <v>121.423798</v>
      </c>
      <c r="D2401" s="1">
        <v>25.02946</v>
      </c>
      <c r="E2401" s="1" t="s">
        <v>5399</v>
      </c>
      <c r="F2401" s="1" t="s">
        <v>53</v>
      </c>
      <c r="G2401" s="1" t="s">
        <v>86</v>
      </c>
    </row>
    <row r="2402" spans="1:7">
      <c r="A2402" t="s">
        <v>770</v>
      </c>
      <c r="B2402" s="1" t="s">
        <v>5400</v>
      </c>
      <c r="C2402" s="1">
        <v>120.81349</v>
      </c>
      <c r="D2402" s="1">
        <v>24.56704</v>
      </c>
      <c r="E2402" s="1" t="s">
        <v>5401</v>
      </c>
      <c r="F2402" s="1" t="s">
        <v>467</v>
      </c>
      <c r="G2402" s="1" t="s">
        <v>773</v>
      </c>
    </row>
    <row r="2403" spans="1:7">
      <c r="A2403" t="s">
        <v>949</v>
      </c>
      <c r="B2403" s="1" t="s">
        <v>5402</v>
      </c>
      <c r="C2403" s="1">
        <v>120.526956</v>
      </c>
      <c r="D2403" s="1">
        <v>24.258306</v>
      </c>
      <c r="E2403" s="1" t="s">
        <v>5403</v>
      </c>
      <c r="F2403" s="1" t="s">
        <v>44</v>
      </c>
      <c r="G2403" s="1" t="s">
        <v>952</v>
      </c>
    </row>
    <row r="2404" spans="1:7">
      <c r="A2404" t="s">
        <v>134</v>
      </c>
      <c r="B2404" s="1" t="s">
        <v>5404</v>
      </c>
      <c r="C2404" s="1">
        <v>120.670627</v>
      </c>
      <c r="D2404" s="1">
        <v>24.201339</v>
      </c>
      <c r="E2404" s="1" t="s">
        <v>5405</v>
      </c>
      <c r="F2404" s="1" t="s">
        <v>44</v>
      </c>
      <c r="G2404" s="1" t="s">
        <v>137</v>
      </c>
    </row>
    <row r="2405" spans="1:7">
      <c r="A2405" t="s">
        <v>602</v>
      </c>
      <c r="B2405" s="1" t="s">
        <v>5406</v>
      </c>
      <c r="C2405" s="1">
        <v>120.195089</v>
      </c>
      <c r="D2405" s="1">
        <v>22.978014</v>
      </c>
      <c r="E2405" s="1" t="s">
        <v>5407</v>
      </c>
      <c r="F2405" s="1" t="s">
        <v>98</v>
      </c>
      <c r="G2405" s="1" t="s">
        <v>344</v>
      </c>
    </row>
    <row r="2406" spans="1:7">
      <c r="A2406" t="s">
        <v>294</v>
      </c>
      <c r="B2406" s="1" t="s">
        <v>5408</v>
      </c>
      <c r="C2406" s="1">
        <v>120.218505</v>
      </c>
      <c r="D2406" s="1">
        <v>23.058102</v>
      </c>
      <c r="E2406" s="1" t="s">
        <v>5409</v>
      </c>
      <c r="F2406" s="1" t="s">
        <v>98</v>
      </c>
      <c r="G2406" s="1" t="s">
        <v>297</v>
      </c>
    </row>
    <row r="2407" spans="1:7">
      <c r="A2407" t="s">
        <v>271</v>
      </c>
      <c r="B2407" s="1" t="s">
        <v>5410</v>
      </c>
      <c r="C2407" s="1">
        <v>120.482969</v>
      </c>
      <c r="D2407" s="1">
        <v>22.683387</v>
      </c>
      <c r="E2407" s="1" t="s">
        <v>5411</v>
      </c>
      <c r="F2407" s="1" t="s">
        <v>274</v>
      </c>
      <c r="G2407" s="1" t="s">
        <v>275</v>
      </c>
    </row>
    <row r="2408" spans="1:7">
      <c r="A2408" t="s">
        <v>294</v>
      </c>
      <c r="B2408" s="1" t="s">
        <v>5412</v>
      </c>
      <c r="C2408" s="1">
        <v>120.134596</v>
      </c>
      <c r="D2408" s="1">
        <v>23.06842</v>
      </c>
      <c r="E2408" s="1" t="s">
        <v>5413</v>
      </c>
      <c r="F2408" s="1" t="s">
        <v>98</v>
      </c>
      <c r="G2408" s="1" t="s">
        <v>297</v>
      </c>
    </row>
    <row r="2409" spans="1:7">
      <c r="A2409" t="s">
        <v>161</v>
      </c>
      <c r="B2409" s="1" t="s">
        <v>5414</v>
      </c>
      <c r="C2409" s="1">
        <v>121.224847</v>
      </c>
      <c r="D2409" s="1">
        <v>24.95636</v>
      </c>
      <c r="E2409" s="1" t="s">
        <v>5415</v>
      </c>
      <c r="F2409" s="1" t="s">
        <v>58</v>
      </c>
      <c r="G2409" s="1" t="s">
        <v>164</v>
      </c>
    </row>
    <row r="2410" spans="1:7">
      <c r="A2410" t="s">
        <v>46</v>
      </c>
      <c r="B2410" s="1" t="s">
        <v>5416</v>
      </c>
      <c r="C2410" s="1">
        <v>120.354333</v>
      </c>
      <c r="D2410" s="1">
        <v>22.684</v>
      </c>
      <c r="E2410" s="1" t="s">
        <v>5417</v>
      </c>
      <c r="F2410" s="1" t="s">
        <v>10</v>
      </c>
      <c r="G2410" s="1" t="s">
        <v>49</v>
      </c>
    </row>
    <row r="2411" spans="1:7">
      <c r="A2411" t="s">
        <v>134</v>
      </c>
      <c r="B2411" s="1" t="s">
        <v>5418</v>
      </c>
      <c r="C2411" s="1">
        <v>120.725822</v>
      </c>
      <c r="D2411" s="1">
        <v>24.163278</v>
      </c>
      <c r="E2411" s="1" t="s">
        <v>5419</v>
      </c>
      <c r="F2411" s="1" t="s">
        <v>44</v>
      </c>
      <c r="G2411" s="1" t="s">
        <v>137</v>
      </c>
    </row>
    <row r="2412" spans="1:7">
      <c r="A2412" t="s">
        <v>452</v>
      </c>
      <c r="B2412" s="1" t="s">
        <v>5420</v>
      </c>
      <c r="C2412" s="1">
        <v>120.170908</v>
      </c>
      <c r="D2412" s="1">
        <v>23.164381</v>
      </c>
      <c r="E2412" s="1" t="s">
        <v>5421</v>
      </c>
      <c r="F2412" s="1" t="s">
        <v>98</v>
      </c>
      <c r="G2412" s="1" t="s">
        <v>455</v>
      </c>
    </row>
    <row r="2413" spans="1:7">
      <c r="A2413" t="s">
        <v>294</v>
      </c>
      <c r="B2413" s="1" t="s">
        <v>5422</v>
      </c>
      <c r="C2413" s="1">
        <v>120.194677</v>
      </c>
      <c r="D2413" s="1">
        <v>23.079961</v>
      </c>
      <c r="E2413" s="1" t="s">
        <v>5423</v>
      </c>
      <c r="F2413" s="1" t="s">
        <v>98</v>
      </c>
      <c r="G2413" s="1" t="s">
        <v>297</v>
      </c>
    </row>
    <row r="2414" spans="1:7">
      <c r="A2414" t="s">
        <v>418</v>
      </c>
      <c r="B2414" s="1" t="s">
        <v>5424</v>
      </c>
      <c r="C2414" s="1">
        <v>121.214283</v>
      </c>
      <c r="D2414" s="1">
        <v>24.92093</v>
      </c>
      <c r="E2414" s="1" t="s">
        <v>5425</v>
      </c>
      <c r="F2414" s="1" t="s">
        <v>58</v>
      </c>
      <c r="G2414" s="1" t="s">
        <v>421</v>
      </c>
    </row>
    <row r="2415" spans="1:7">
      <c r="A2415" t="s">
        <v>140</v>
      </c>
      <c r="B2415" s="1" t="s">
        <v>5426</v>
      </c>
      <c r="C2415" s="1">
        <v>120.211291</v>
      </c>
      <c r="D2415" s="1">
        <v>22.982723</v>
      </c>
      <c r="E2415" s="1" t="s">
        <v>5427</v>
      </c>
      <c r="F2415" s="1" t="s">
        <v>98</v>
      </c>
      <c r="G2415" s="1" t="s">
        <v>143</v>
      </c>
    </row>
    <row r="2416" spans="1:7">
      <c r="A2416" t="s">
        <v>118</v>
      </c>
      <c r="B2416" s="1" t="s">
        <v>5428</v>
      </c>
      <c r="C2416" s="1">
        <v>121.155217</v>
      </c>
      <c r="D2416" s="1">
        <v>24.908245</v>
      </c>
      <c r="E2416" s="1" t="s">
        <v>5429</v>
      </c>
      <c r="F2416" s="1" t="s">
        <v>58</v>
      </c>
      <c r="G2416" s="1" t="s">
        <v>121</v>
      </c>
    </row>
    <row r="2417" spans="1:7">
      <c r="A2417" t="s">
        <v>1145</v>
      </c>
      <c r="B2417" s="1" t="s">
        <v>5430</v>
      </c>
      <c r="C2417" s="1">
        <v>120.373275</v>
      </c>
      <c r="D2417" s="1">
        <v>23.902288</v>
      </c>
      <c r="E2417" s="1" t="s">
        <v>5431</v>
      </c>
      <c r="F2417" s="1" t="s">
        <v>261</v>
      </c>
      <c r="G2417" s="1" t="s">
        <v>1148</v>
      </c>
    </row>
    <row r="2418" spans="1:7">
      <c r="A2418" t="s">
        <v>997</v>
      </c>
      <c r="B2418" s="1" t="s">
        <v>5432</v>
      </c>
      <c r="C2418" s="1">
        <v>120.867606</v>
      </c>
      <c r="D2418" s="1">
        <v>24.694077</v>
      </c>
      <c r="E2418" s="1" t="s">
        <v>5433</v>
      </c>
      <c r="F2418" s="1" t="s">
        <v>467</v>
      </c>
      <c r="G2418" s="1" t="s">
        <v>1000</v>
      </c>
    </row>
    <row r="2419" spans="1:7">
      <c r="A2419" t="s">
        <v>505</v>
      </c>
      <c r="B2419" s="1" t="s">
        <v>5434</v>
      </c>
      <c r="C2419" s="1">
        <v>120.676321</v>
      </c>
      <c r="D2419" s="1">
        <v>24.139701</v>
      </c>
      <c r="E2419" s="1" t="s">
        <v>5435</v>
      </c>
      <c r="F2419" s="1" t="s">
        <v>44</v>
      </c>
      <c r="G2419" s="1" t="s">
        <v>508</v>
      </c>
    </row>
    <row r="2420" spans="1:7">
      <c r="A2420" t="s">
        <v>258</v>
      </c>
      <c r="B2420" s="1" t="s">
        <v>5436</v>
      </c>
      <c r="C2420" s="1">
        <v>120.542377</v>
      </c>
      <c r="D2420" s="1">
        <v>24.081874</v>
      </c>
      <c r="E2420" s="1" t="s">
        <v>5437</v>
      </c>
      <c r="F2420" s="1" t="s">
        <v>261</v>
      </c>
      <c r="G2420" s="1" t="s">
        <v>262</v>
      </c>
    </row>
    <row r="2421" spans="1:7">
      <c r="A2421" t="s">
        <v>204</v>
      </c>
      <c r="B2421" s="1" t="s">
        <v>5438</v>
      </c>
      <c r="C2421" s="1">
        <v>120.203929</v>
      </c>
      <c r="D2421" s="1">
        <v>22.994661</v>
      </c>
      <c r="E2421" s="1" t="s">
        <v>5439</v>
      </c>
      <c r="F2421" s="1" t="s">
        <v>98</v>
      </c>
      <c r="G2421" s="1" t="s">
        <v>207</v>
      </c>
    </row>
    <row r="2422" spans="1:7">
      <c r="A2422" t="s">
        <v>655</v>
      </c>
      <c r="B2422" s="1" t="s">
        <v>5440</v>
      </c>
      <c r="C2422" s="1">
        <v>120.306267</v>
      </c>
      <c r="D2422" s="1">
        <v>22.591439</v>
      </c>
      <c r="E2422" s="1" t="s">
        <v>5441</v>
      </c>
      <c r="F2422" s="1" t="s">
        <v>10</v>
      </c>
      <c r="G2422" s="1" t="s">
        <v>658</v>
      </c>
    </row>
    <row r="2423" spans="1:7">
      <c r="A2423" t="s">
        <v>2305</v>
      </c>
      <c r="B2423" s="1" t="s">
        <v>5442</v>
      </c>
      <c r="C2423" s="1">
        <v>120.296103</v>
      </c>
      <c r="D2423" s="1">
        <v>23.058862</v>
      </c>
      <c r="E2423" s="1" t="s">
        <v>5443</v>
      </c>
      <c r="F2423" s="1" t="s">
        <v>98</v>
      </c>
      <c r="G2423" s="1" t="s">
        <v>2308</v>
      </c>
    </row>
    <row r="2424" spans="1:7">
      <c r="A2424" t="s">
        <v>1549</v>
      </c>
      <c r="B2424" s="1" t="s">
        <v>5444</v>
      </c>
      <c r="C2424" s="1">
        <v>121.499527</v>
      </c>
      <c r="D2424" s="1">
        <v>25.029184</v>
      </c>
      <c r="E2424" s="1" t="s">
        <v>5445</v>
      </c>
      <c r="F2424" s="1" t="s">
        <v>77</v>
      </c>
      <c r="G2424" s="1" t="s">
        <v>1552</v>
      </c>
    </row>
    <row r="2425" spans="1:7">
      <c r="A2425" t="s">
        <v>23</v>
      </c>
      <c r="B2425" s="1" t="s">
        <v>5446</v>
      </c>
      <c r="C2425" s="1">
        <v>120.338773</v>
      </c>
      <c r="D2425" s="1">
        <v>22.596751</v>
      </c>
      <c r="E2425" s="1" t="s">
        <v>5447</v>
      </c>
      <c r="F2425" s="1" t="s">
        <v>10</v>
      </c>
      <c r="G2425" s="1" t="s">
        <v>26</v>
      </c>
    </row>
    <row r="2426" spans="1:7">
      <c r="A2426" t="s">
        <v>3815</v>
      </c>
      <c r="B2426" s="1" t="s">
        <v>5448</v>
      </c>
      <c r="C2426" s="1">
        <v>120.682824</v>
      </c>
      <c r="D2426" s="1">
        <v>23.097612</v>
      </c>
      <c r="E2426" s="1" t="s">
        <v>5449</v>
      </c>
      <c r="F2426" s="1" t="s">
        <v>10</v>
      </c>
      <c r="G2426" s="1" t="s">
        <v>3818</v>
      </c>
    </row>
    <row r="2427" spans="1:7">
      <c r="A2427" t="s">
        <v>122</v>
      </c>
      <c r="B2427" s="1" t="s">
        <v>5450</v>
      </c>
      <c r="C2427" s="1">
        <v>121.502442</v>
      </c>
      <c r="D2427" s="1">
        <v>25.003119</v>
      </c>
      <c r="E2427" s="1" t="s">
        <v>5451</v>
      </c>
      <c r="F2427" s="1" t="s">
        <v>53</v>
      </c>
      <c r="G2427" s="1" t="s">
        <v>125</v>
      </c>
    </row>
    <row r="2428" spans="1:7">
      <c r="A2428" t="s">
        <v>46</v>
      </c>
      <c r="B2428" s="1" t="s">
        <v>5452</v>
      </c>
      <c r="C2428" s="1">
        <v>120.351262</v>
      </c>
      <c r="D2428" s="1">
        <v>22.690228</v>
      </c>
      <c r="E2428" s="1" t="s">
        <v>5453</v>
      </c>
      <c r="F2428" s="1" t="s">
        <v>10</v>
      </c>
      <c r="G2428" s="1" t="s">
        <v>49</v>
      </c>
    </row>
    <row r="2429" spans="1:7">
      <c r="A2429" t="s">
        <v>911</v>
      </c>
      <c r="B2429" s="1" t="s">
        <v>5454</v>
      </c>
      <c r="C2429" s="1">
        <v>121.260005</v>
      </c>
      <c r="D2429" s="1">
        <v>25.07344</v>
      </c>
      <c r="E2429" s="1" t="s">
        <v>5455</v>
      </c>
      <c r="F2429" s="1" t="s">
        <v>58</v>
      </c>
      <c r="G2429" s="1" t="s">
        <v>914</v>
      </c>
    </row>
    <row r="2430" spans="1:7">
      <c r="A2430" t="s">
        <v>1960</v>
      </c>
      <c r="B2430" s="1" t="s">
        <v>5456</v>
      </c>
      <c r="C2430" s="1">
        <v>121.710358</v>
      </c>
      <c r="D2430" s="1">
        <v>25.095821</v>
      </c>
      <c r="E2430" s="1" t="s">
        <v>5457</v>
      </c>
      <c r="F2430" s="1" t="s">
        <v>395</v>
      </c>
      <c r="G2430" s="1" t="s">
        <v>1963</v>
      </c>
    </row>
    <row r="2431" spans="1:7">
      <c r="A2431" t="s">
        <v>337</v>
      </c>
      <c r="B2431" s="1" t="s">
        <v>5458</v>
      </c>
      <c r="C2431" s="1">
        <v>121.369167</v>
      </c>
      <c r="D2431" s="1">
        <v>24.934082</v>
      </c>
      <c r="E2431" s="1" t="s">
        <v>5459</v>
      </c>
      <c r="F2431" s="1" t="s">
        <v>53</v>
      </c>
      <c r="G2431" s="1" t="s">
        <v>340</v>
      </c>
    </row>
    <row r="2432" spans="1:7">
      <c r="A2432" t="s">
        <v>855</v>
      </c>
      <c r="B2432" s="1" t="s">
        <v>5460</v>
      </c>
      <c r="C2432" s="1">
        <v>121.381115</v>
      </c>
      <c r="D2432" s="1">
        <v>25.075328</v>
      </c>
      <c r="E2432" s="1" t="s">
        <v>5461</v>
      </c>
      <c r="F2432" s="1" t="s">
        <v>53</v>
      </c>
      <c r="G2432" s="1" t="s">
        <v>858</v>
      </c>
    </row>
    <row r="2433" spans="1:7">
      <c r="A2433" t="s">
        <v>1618</v>
      </c>
      <c r="B2433" s="1" t="s">
        <v>5462</v>
      </c>
      <c r="C2433" s="1">
        <v>121.338969</v>
      </c>
      <c r="D2433" s="1">
        <v>24.94181</v>
      </c>
      <c r="E2433" s="1" t="s">
        <v>5463</v>
      </c>
      <c r="F2433" s="1" t="s">
        <v>53</v>
      </c>
      <c r="G2433" s="1" t="s">
        <v>1621</v>
      </c>
    </row>
    <row r="2434" spans="1:7">
      <c r="A2434" t="s">
        <v>770</v>
      </c>
      <c r="B2434" s="1" t="s">
        <v>5464</v>
      </c>
      <c r="C2434" s="1">
        <v>120.813154</v>
      </c>
      <c r="D2434" s="1">
        <v>24.538545</v>
      </c>
      <c r="E2434" s="1" t="s">
        <v>5465</v>
      </c>
      <c r="F2434" s="1" t="s">
        <v>467</v>
      </c>
      <c r="G2434" s="1" t="s">
        <v>773</v>
      </c>
    </row>
    <row r="2435" spans="1:7">
      <c r="A2435" t="s">
        <v>193</v>
      </c>
      <c r="B2435" s="1" t="s">
        <v>5466</v>
      </c>
      <c r="C2435" s="1">
        <v>121.319088</v>
      </c>
      <c r="D2435" s="1">
        <v>24.959815</v>
      </c>
      <c r="E2435" s="1" t="s">
        <v>5467</v>
      </c>
      <c r="F2435" s="1" t="s">
        <v>58</v>
      </c>
      <c r="G2435" s="1" t="s">
        <v>196</v>
      </c>
    </row>
    <row r="2436" spans="1:7">
      <c r="A2436" t="s">
        <v>87</v>
      </c>
      <c r="B2436" s="1" t="s">
        <v>5468</v>
      </c>
      <c r="C2436" s="1">
        <v>121.322364</v>
      </c>
      <c r="D2436" s="1">
        <v>24.995735</v>
      </c>
      <c r="E2436" s="1" t="s">
        <v>5469</v>
      </c>
      <c r="F2436" s="1" t="s">
        <v>58</v>
      </c>
      <c r="G2436" s="1" t="s">
        <v>90</v>
      </c>
    </row>
    <row r="2437" spans="1:7">
      <c r="A2437" t="s">
        <v>791</v>
      </c>
      <c r="B2437" s="1" t="s">
        <v>5470</v>
      </c>
      <c r="C2437" s="1">
        <v>120.419517</v>
      </c>
      <c r="D2437" s="1">
        <v>23.440985</v>
      </c>
      <c r="E2437" s="1" t="s">
        <v>5471</v>
      </c>
      <c r="F2437" s="1" t="s">
        <v>382</v>
      </c>
      <c r="G2437" s="1" t="s">
        <v>794</v>
      </c>
    </row>
    <row r="2438" spans="1:7">
      <c r="A2438" t="s">
        <v>655</v>
      </c>
      <c r="B2438" s="1" t="s">
        <v>5472</v>
      </c>
      <c r="C2438" s="1">
        <v>120.319449</v>
      </c>
      <c r="D2438" s="1">
        <v>22.613268</v>
      </c>
      <c r="E2438" s="1" t="s">
        <v>5473</v>
      </c>
      <c r="F2438" s="1" t="s">
        <v>10</v>
      </c>
      <c r="G2438" s="1" t="s">
        <v>658</v>
      </c>
    </row>
    <row r="2439" spans="1:7">
      <c r="A2439" t="s">
        <v>267</v>
      </c>
      <c r="B2439" s="1" t="s">
        <v>5474</v>
      </c>
      <c r="C2439" s="1">
        <v>121.395248</v>
      </c>
      <c r="D2439" s="1">
        <v>25.014648</v>
      </c>
      <c r="E2439" s="1" t="s">
        <v>5475</v>
      </c>
      <c r="F2439" s="1" t="s">
        <v>53</v>
      </c>
      <c r="G2439" s="1" t="s">
        <v>270</v>
      </c>
    </row>
    <row r="2440" spans="1:7">
      <c r="A2440" t="s">
        <v>607</v>
      </c>
      <c r="B2440" s="1" t="s">
        <v>5476</v>
      </c>
      <c r="C2440" s="1">
        <v>120.386173</v>
      </c>
      <c r="D2440" s="1">
        <v>22.499987</v>
      </c>
      <c r="E2440" s="1" t="s">
        <v>5477</v>
      </c>
      <c r="F2440" s="1" t="s">
        <v>10</v>
      </c>
      <c r="G2440" s="1" t="s">
        <v>610</v>
      </c>
    </row>
    <row r="2441" spans="1:7">
      <c r="A2441" t="s">
        <v>23</v>
      </c>
      <c r="B2441" s="1" t="s">
        <v>5478</v>
      </c>
      <c r="C2441" s="1">
        <v>120.337901</v>
      </c>
      <c r="D2441" s="1">
        <v>22.59094</v>
      </c>
      <c r="E2441" s="1" t="s">
        <v>5479</v>
      </c>
      <c r="F2441" s="1" t="s">
        <v>10</v>
      </c>
      <c r="G2441" s="1" t="s">
        <v>26</v>
      </c>
    </row>
    <row r="2442" spans="1:7">
      <c r="A2442" t="s">
        <v>855</v>
      </c>
      <c r="B2442" s="1" t="s">
        <v>5480</v>
      </c>
      <c r="C2442" s="1">
        <v>121.358604</v>
      </c>
      <c r="D2442" s="1">
        <v>25.073844</v>
      </c>
      <c r="E2442" s="1" t="s">
        <v>5481</v>
      </c>
      <c r="F2442" s="1" t="s">
        <v>53</v>
      </c>
      <c r="G2442" s="1" t="s">
        <v>858</v>
      </c>
    </row>
    <row r="2443" spans="1:7">
      <c r="A2443" t="s">
        <v>144</v>
      </c>
      <c r="B2443" s="1" t="s">
        <v>5482</v>
      </c>
      <c r="C2443" s="1">
        <v>120.193619</v>
      </c>
      <c r="D2443" s="1">
        <v>23.00597</v>
      </c>
      <c r="E2443" s="1" t="s">
        <v>5483</v>
      </c>
      <c r="F2443" s="1" t="s">
        <v>98</v>
      </c>
      <c r="G2443" s="1" t="s">
        <v>94</v>
      </c>
    </row>
    <row r="2444" spans="1:7">
      <c r="A2444" t="s">
        <v>95</v>
      </c>
      <c r="B2444" s="1" t="s">
        <v>5484</v>
      </c>
      <c r="C2444" s="1">
        <v>120.237953</v>
      </c>
      <c r="D2444" s="1">
        <v>23.000716</v>
      </c>
      <c r="E2444" s="1" t="s">
        <v>5485</v>
      </c>
      <c r="F2444" s="1" t="s">
        <v>98</v>
      </c>
      <c r="G2444" s="1" t="s">
        <v>99</v>
      </c>
    </row>
    <row r="2445" spans="1:7">
      <c r="A2445" t="s">
        <v>161</v>
      </c>
      <c r="B2445" s="1" t="s">
        <v>5486</v>
      </c>
      <c r="C2445" s="1">
        <v>121.246158</v>
      </c>
      <c r="D2445" s="1">
        <v>24.955485</v>
      </c>
      <c r="E2445" s="1" t="s">
        <v>5487</v>
      </c>
      <c r="F2445" s="1" t="s">
        <v>58</v>
      </c>
      <c r="G2445" s="1" t="s">
        <v>164</v>
      </c>
    </row>
    <row r="2446" spans="1:7">
      <c r="A2446" t="s">
        <v>1984</v>
      </c>
      <c r="B2446" s="1" t="s">
        <v>5488</v>
      </c>
      <c r="C2446" s="1">
        <v>120.504613</v>
      </c>
      <c r="D2446" s="1">
        <v>22.487982</v>
      </c>
      <c r="E2446" s="1" t="s">
        <v>5489</v>
      </c>
      <c r="F2446" s="1" t="s">
        <v>274</v>
      </c>
      <c r="G2446" s="1" t="s">
        <v>1987</v>
      </c>
    </row>
    <row r="2447" spans="1:7">
      <c r="A2447" t="s">
        <v>418</v>
      </c>
      <c r="B2447" s="1" t="s">
        <v>5490</v>
      </c>
      <c r="C2447" s="1">
        <v>121.190932</v>
      </c>
      <c r="D2447" s="1">
        <v>24.965669</v>
      </c>
      <c r="E2447" s="1" t="s">
        <v>5491</v>
      </c>
      <c r="F2447" s="1" t="s">
        <v>58</v>
      </c>
      <c r="G2447" s="1" t="s">
        <v>421</v>
      </c>
    </row>
    <row r="2448" spans="1:7">
      <c r="A2448" t="s">
        <v>2313</v>
      </c>
      <c r="B2448" s="1" t="s">
        <v>5492</v>
      </c>
      <c r="C2448" s="1">
        <v>120.440878</v>
      </c>
      <c r="D2448" s="1">
        <v>24.048364</v>
      </c>
      <c r="E2448" s="1" t="s">
        <v>5493</v>
      </c>
      <c r="F2448" s="1" t="s">
        <v>261</v>
      </c>
      <c r="G2448" s="1" t="s">
        <v>2316</v>
      </c>
    </row>
    <row r="2449" spans="1:7">
      <c r="A2449" t="s">
        <v>74</v>
      </c>
      <c r="B2449" s="1" t="s">
        <v>5494</v>
      </c>
      <c r="C2449" s="1">
        <v>121.553632</v>
      </c>
      <c r="D2449" s="1">
        <v>25.046405</v>
      </c>
      <c r="E2449" s="1" t="s">
        <v>5495</v>
      </c>
      <c r="F2449" s="1" t="s">
        <v>77</v>
      </c>
      <c r="G2449" s="1" t="s">
        <v>78</v>
      </c>
    </row>
    <row r="2450" spans="1:7">
      <c r="A2450" t="s">
        <v>55</v>
      </c>
      <c r="B2450" s="1" t="s">
        <v>5496</v>
      </c>
      <c r="C2450" s="1">
        <v>121.362908</v>
      </c>
      <c r="D2450" s="1">
        <v>25.060729</v>
      </c>
      <c r="E2450" s="1" t="s">
        <v>5497</v>
      </c>
      <c r="F2450" s="1" t="s">
        <v>58</v>
      </c>
      <c r="G2450" s="1" t="s">
        <v>59</v>
      </c>
    </row>
    <row r="2451" spans="1:7">
      <c r="A2451" t="s">
        <v>1723</v>
      </c>
      <c r="B2451" s="1" t="s">
        <v>5498</v>
      </c>
      <c r="C2451" s="1">
        <v>120.265539</v>
      </c>
      <c r="D2451" s="1">
        <v>23.313916</v>
      </c>
      <c r="E2451" s="1" t="s">
        <v>5499</v>
      </c>
      <c r="F2451" s="1" t="s">
        <v>98</v>
      </c>
      <c r="G2451" s="1" t="s">
        <v>1726</v>
      </c>
    </row>
    <row r="2452" spans="1:7">
      <c r="A2452" t="s">
        <v>485</v>
      </c>
      <c r="B2452" s="1" t="s">
        <v>5500</v>
      </c>
      <c r="C2452" s="1">
        <v>120.421217</v>
      </c>
      <c r="D2452" s="1">
        <v>22.57978</v>
      </c>
      <c r="E2452" s="1" t="s">
        <v>5501</v>
      </c>
      <c r="F2452" s="1" t="s">
        <v>10</v>
      </c>
      <c r="G2452" s="1" t="s">
        <v>488</v>
      </c>
    </row>
    <row r="2453" spans="1:7">
      <c r="A2453" t="s">
        <v>3721</v>
      </c>
      <c r="B2453" s="1" t="s">
        <v>5502</v>
      </c>
      <c r="C2453" s="1">
        <v>120.158287</v>
      </c>
      <c r="D2453" s="1">
        <v>23.197059</v>
      </c>
      <c r="E2453" s="1" t="s">
        <v>5503</v>
      </c>
      <c r="F2453" s="1" t="s">
        <v>98</v>
      </c>
      <c r="G2453" s="1" t="s">
        <v>3724</v>
      </c>
    </row>
    <row r="2454" spans="1:7">
      <c r="A2454" t="s">
        <v>151</v>
      </c>
      <c r="B2454" s="1" t="s">
        <v>5504</v>
      </c>
      <c r="C2454" s="1">
        <v>121.531592</v>
      </c>
      <c r="D2454" s="1">
        <v>25.04682</v>
      </c>
      <c r="E2454" s="1" t="s">
        <v>5505</v>
      </c>
      <c r="F2454" s="1" t="s">
        <v>77</v>
      </c>
      <c r="G2454" s="1" t="s">
        <v>154</v>
      </c>
    </row>
    <row r="2455" spans="1:7">
      <c r="A2455" t="s">
        <v>140</v>
      </c>
      <c r="B2455" s="1" t="s">
        <v>5506</v>
      </c>
      <c r="C2455" s="1">
        <v>120.216753</v>
      </c>
      <c r="D2455" s="1">
        <v>22.964483</v>
      </c>
      <c r="E2455" s="1" t="s">
        <v>5507</v>
      </c>
      <c r="F2455" s="1" t="s">
        <v>98</v>
      </c>
      <c r="G2455" s="1" t="s">
        <v>143</v>
      </c>
    </row>
    <row r="2456" spans="1:7">
      <c r="A2456" t="s">
        <v>308</v>
      </c>
      <c r="B2456" s="1" t="s">
        <v>5508</v>
      </c>
      <c r="C2456" s="1">
        <v>121.527574</v>
      </c>
      <c r="D2456" s="1">
        <v>25.092847</v>
      </c>
      <c r="E2456" s="1" t="s">
        <v>5509</v>
      </c>
      <c r="F2456" s="1" t="s">
        <v>77</v>
      </c>
      <c r="G2456" s="1" t="s">
        <v>311</v>
      </c>
    </row>
    <row r="2457" spans="1:7">
      <c r="A2457" t="s">
        <v>122</v>
      </c>
      <c r="B2457" s="1" t="s">
        <v>5510</v>
      </c>
      <c r="C2457" s="1">
        <v>121.496233</v>
      </c>
      <c r="D2457" s="1">
        <v>25.000293</v>
      </c>
      <c r="E2457" s="1" t="s">
        <v>5511</v>
      </c>
      <c r="F2457" s="1" t="s">
        <v>53</v>
      </c>
      <c r="G2457" s="1" t="s">
        <v>125</v>
      </c>
    </row>
    <row r="2458" spans="1:7">
      <c r="A2458" t="s">
        <v>41</v>
      </c>
      <c r="B2458" s="1" t="s">
        <v>5512</v>
      </c>
      <c r="C2458" s="1">
        <v>120.66457</v>
      </c>
      <c r="D2458" s="1">
        <v>24.177866</v>
      </c>
      <c r="E2458" s="1" t="s">
        <v>5513</v>
      </c>
      <c r="F2458" s="1" t="s">
        <v>44</v>
      </c>
      <c r="G2458" s="1" t="s">
        <v>45</v>
      </c>
    </row>
    <row r="2459" spans="1:7">
      <c r="A2459" t="s">
        <v>69</v>
      </c>
      <c r="B2459" s="1" t="s">
        <v>5514</v>
      </c>
      <c r="C2459" s="1">
        <v>119.599378</v>
      </c>
      <c r="D2459" s="1">
        <v>23.52916</v>
      </c>
      <c r="E2459" s="1" t="s">
        <v>5515</v>
      </c>
      <c r="F2459" s="1" t="s">
        <v>72</v>
      </c>
      <c r="G2459" s="1" t="s">
        <v>73</v>
      </c>
    </row>
    <row r="2460" spans="1:7">
      <c r="A2460" t="s">
        <v>5516</v>
      </c>
      <c r="B2460" s="1" t="s">
        <v>5517</v>
      </c>
      <c r="C2460" s="1">
        <v>120.327002</v>
      </c>
      <c r="D2460" s="1">
        <v>23.919769</v>
      </c>
      <c r="E2460" s="1" t="s">
        <v>5518</v>
      </c>
      <c r="F2460" s="1" t="s">
        <v>261</v>
      </c>
      <c r="G2460" s="1" t="s">
        <v>5519</v>
      </c>
    </row>
    <row r="2461" spans="1:7">
      <c r="A2461" t="s">
        <v>491</v>
      </c>
      <c r="B2461" s="1" t="s">
        <v>5520</v>
      </c>
      <c r="C2461" s="1">
        <v>121.499595</v>
      </c>
      <c r="D2461" s="1">
        <v>25.130398</v>
      </c>
      <c r="E2461" s="1" t="s">
        <v>5521</v>
      </c>
      <c r="F2461" s="1" t="s">
        <v>77</v>
      </c>
      <c r="G2461" s="1" t="s">
        <v>494</v>
      </c>
    </row>
    <row r="2462" spans="1:7">
      <c r="A2462" t="s">
        <v>341</v>
      </c>
      <c r="B2462" s="1" t="s">
        <v>5522</v>
      </c>
      <c r="C2462" s="1">
        <v>120.669807</v>
      </c>
      <c r="D2462" s="1">
        <v>24.112641</v>
      </c>
      <c r="E2462" s="1" t="s">
        <v>5523</v>
      </c>
      <c r="F2462" s="1" t="s">
        <v>44</v>
      </c>
      <c r="G2462" s="1" t="s">
        <v>344</v>
      </c>
    </row>
    <row r="2463" spans="1:7">
      <c r="A2463" t="s">
        <v>140</v>
      </c>
      <c r="B2463" s="1" t="s">
        <v>5524</v>
      </c>
      <c r="C2463" s="1">
        <v>120.226857</v>
      </c>
      <c r="D2463" s="1">
        <v>22.978483</v>
      </c>
      <c r="E2463" s="1" t="s">
        <v>5525</v>
      </c>
      <c r="F2463" s="1" t="s">
        <v>98</v>
      </c>
      <c r="G2463" s="1" t="s">
        <v>143</v>
      </c>
    </row>
    <row r="2464" spans="1:7">
      <c r="A2464" t="s">
        <v>2440</v>
      </c>
      <c r="B2464" s="1" t="s">
        <v>5526</v>
      </c>
      <c r="C2464" s="1">
        <v>120.589024</v>
      </c>
      <c r="D2464" s="1">
        <v>24.343355</v>
      </c>
      <c r="E2464" s="1" t="s">
        <v>5527</v>
      </c>
      <c r="F2464" s="1" t="s">
        <v>44</v>
      </c>
      <c r="G2464" s="1" t="s">
        <v>184</v>
      </c>
    </row>
    <row r="2465" spans="1:7">
      <c r="A2465" t="s">
        <v>345</v>
      </c>
      <c r="B2465" s="1" t="s">
        <v>5528</v>
      </c>
      <c r="C2465" s="1">
        <v>120.582342</v>
      </c>
      <c r="D2465" s="1">
        <v>23.96059</v>
      </c>
      <c r="E2465" s="1" t="s">
        <v>5529</v>
      </c>
      <c r="F2465" s="1" t="s">
        <v>261</v>
      </c>
      <c r="G2465" s="1" t="s">
        <v>348</v>
      </c>
    </row>
    <row r="2466" spans="1:7">
      <c r="A2466" t="s">
        <v>157</v>
      </c>
      <c r="B2466" s="1" t="s">
        <v>5530</v>
      </c>
      <c r="C2466" s="1">
        <v>121.480276</v>
      </c>
      <c r="D2466" s="1">
        <v>25.065205</v>
      </c>
      <c r="E2466" s="1" t="s">
        <v>5531</v>
      </c>
      <c r="F2466" s="1" t="s">
        <v>53</v>
      </c>
      <c r="G2466" s="1" t="s">
        <v>160</v>
      </c>
    </row>
    <row r="2467" spans="1:7">
      <c r="A2467" t="s">
        <v>161</v>
      </c>
      <c r="B2467" s="1" t="s">
        <v>5532</v>
      </c>
      <c r="C2467" s="1">
        <v>121.246297</v>
      </c>
      <c r="D2467" s="1">
        <v>24.968446</v>
      </c>
      <c r="E2467" s="1" t="s">
        <v>5533</v>
      </c>
      <c r="F2467" s="1" t="s">
        <v>58</v>
      </c>
      <c r="G2467" s="1" t="s">
        <v>164</v>
      </c>
    </row>
    <row r="2468" spans="1:7">
      <c r="A2468" t="s">
        <v>100</v>
      </c>
      <c r="B2468" s="1" t="s">
        <v>5534</v>
      </c>
      <c r="C2468" s="1">
        <v>120.312288</v>
      </c>
      <c r="D2468" s="1">
        <v>22.632425</v>
      </c>
      <c r="E2468" s="1" t="s">
        <v>5535</v>
      </c>
      <c r="F2468" s="1" t="s">
        <v>10</v>
      </c>
      <c r="G2468" s="1" t="s">
        <v>103</v>
      </c>
    </row>
    <row r="2469" spans="1:7">
      <c r="A2469" t="s">
        <v>83</v>
      </c>
      <c r="B2469" s="1" t="s">
        <v>5536</v>
      </c>
      <c r="C2469" s="1">
        <v>121.456257</v>
      </c>
      <c r="D2469" s="1">
        <v>25.0493</v>
      </c>
      <c r="E2469" s="1" t="s">
        <v>5537</v>
      </c>
      <c r="F2469" s="1" t="s">
        <v>53</v>
      </c>
      <c r="G2469" s="1" t="s">
        <v>86</v>
      </c>
    </row>
    <row r="2470" spans="1:7">
      <c r="A2470" t="s">
        <v>471</v>
      </c>
      <c r="B2470" s="1" t="s">
        <v>5538</v>
      </c>
      <c r="C2470" s="1">
        <v>121.206674</v>
      </c>
      <c r="D2470" s="1">
        <v>24.861643</v>
      </c>
      <c r="E2470" s="1" t="s">
        <v>5539</v>
      </c>
      <c r="F2470" s="1" t="s">
        <v>58</v>
      </c>
      <c r="G2470" s="1" t="s">
        <v>474</v>
      </c>
    </row>
    <row r="2471" spans="1:7">
      <c r="A2471" t="s">
        <v>424</v>
      </c>
      <c r="B2471" s="1" t="s">
        <v>5540</v>
      </c>
      <c r="C2471" s="1">
        <v>120.626019</v>
      </c>
      <c r="D2471" s="1">
        <v>24.140802</v>
      </c>
      <c r="E2471" s="1" t="s">
        <v>5541</v>
      </c>
      <c r="F2471" s="1" t="s">
        <v>44</v>
      </c>
      <c r="G2471" s="1" t="s">
        <v>427</v>
      </c>
    </row>
    <row r="2472" spans="1:7">
      <c r="A2472" t="s">
        <v>602</v>
      </c>
      <c r="B2472" s="1" t="s">
        <v>5542</v>
      </c>
      <c r="C2472" s="1">
        <v>120.18536</v>
      </c>
      <c r="D2472" s="1">
        <v>22.929566</v>
      </c>
      <c r="E2472" s="1" t="s">
        <v>5543</v>
      </c>
      <c r="F2472" s="1" t="s">
        <v>98</v>
      </c>
      <c r="G2472" s="1" t="s">
        <v>344</v>
      </c>
    </row>
    <row r="2473" spans="1:7">
      <c r="A2473" t="s">
        <v>294</v>
      </c>
      <c r="B2473" s="1" t="s">
        <v>5544</v>
      </c>
      <c r="C2473" s="1">
        <v>120.215353</v>
      </c>
      <c r="D2473" s="1">
        <v>23.051342</v>
      </c>
      <c r="E2473" s="1" t="s">
        <v>5545</v>
      </c>
      <c r="F2473" s="1" t="s">
        <v>98</v>
      </c>
      <c r="G2473" s="1" t="s">
        <v>297</v>
      </c>
    </row>
    <row r="2474" spans="1:7">
      <c r="A2474" t="s">
        <v>288</v>
      </c>
      <c r="B2474" s="1" t="s">
        <v>5546</v>
      </c>
      <c r="C2474" s="1">
        <v>120.33045</v>
      </c>
      <c r="D2474" s="1">
        <v>22.74694</v>
      </c>
      <c r="E2474" s="1" t="s">
        <v>5547</v>
      </c>
      <c r="F2474" s="1" t="s">
        <v>10</v>
      </c>
      <c r="G2474" s="1" t="s">
        <v>291</v>
      </c>
    </row>
    <row r="2475" spans="1:7">
      <c r="A2475" t="s">
        <v>316</v>
      </c>
      <c r="B2475" s="1" t="s">
        <v>5548</v>
      </c>
      <c r="C2475" s="1">
        <v>121.594928</v>
      </c>
      <c r="D2475" s="1">
        <v>23.996139</v>
      </c>
      <c r="E2475" s="1" t="s">
        <v>5549</v>
      </c>
      <c r="F2475" s="1" t="s">
        <v>319</v>
      </c>
      <c r="G2475" s="1" t="s">
        <v>320</v>
      </c>
    </row>
    <row r="2476" spans="1:7">
      <c r="A2476" t="s">
        <v>118</v>
      </c>
      <c r="B2476" s="1" t="s">
        <v>5550</v>
      </c>
      <c r="C2476" s="1">
        <v>121.173957</v>
      </c>
      <c r="D2476" s="1">
        <v>24.911172</v>
      </c>
      <c r="E2476" s="1" t="s">
        <v>5551</v>
      </c>
      <c r="F2476" s="1" t="s">
        <v>58</v>
      </c>
      <c r="G2476" s="1" t="s">
        <v>121</v>
      </c>
    </row>
    <row r="2477" spans="1:7">
      <c r="A2477" t="s">
        <v>523</v>
      </c>
      <c r="B2477" s="1" t="s">
        <v>5552</v>
      </c>
      <c r="C2477" s="1">
        <v>120.224626</v>
      </c>
      <c r="D2477" s="1">
        <v>22.918108</v>
      </c>
      <c r="E2477" s="1" t="s">
        <v>5553</v>
      </c>
      <c r="F2477" s="1" t="s">
        <v>98</v>
      </c>
      <c r="G2477" s="1" t="s">
        <v>526</v>
      </c>
    </row>
    <row r="2478" spans="1:7">
      <c r="A2478" t="s">
        <v>543</v>
      </c>
      <c r="B2478" s="1" t="s">
        <v>5554</v>
      </c>
      <c r="C2478" s="1">
        <v>121.439284</v>
      </c>
      <c r="D2478" s="1">
        <v>25.083542</v>
      </c>
      <c r="E2478" s="1" t="s">
        <v>5555</v>
      </c>
      <c r="F2478" s="1" t="s">
        <v>53</v>
      </c>
      <c r="G2478" s="1" t="s">
        <v>546</v>
      </c>
    </row>
    <row r="2479" spans="1:7">
      <c r="A2479" t="s">
        <v>157</v>
      </c>
      <c r="B2479" s="1" t="s">
        <v>5556</v>
      </c>
      <c r="C2479" s="1">
        <v>121.469163</v>
      </c>
      <c r="D2479" s="1">
        <v>25.044862</v>
      </c>
      <c r="E2479" s="1" t="s">
        <v>5557</v>
      </c>
      <c r="F2479" s="1" t="s">
        <v>53</v>
      </c>
      <c r="G2479" s="1" t="s">
        <v>160</v>
      </c>
    </row>
    <row r="2480" spans="1:7">
      <c r="A2480" t="s">
        <v>456</v>
      </c>
      <c r="B2480" s="1" t="s">
        <v>5558</v>
      </c>
      <c r="C2480" s="1">
        <v>120.668502</v>
      </c>
      <c r="D2480" s="1">
        <v>24.23649</v>
      </c>
      <c r="E2480" s="1" t="s">
        <v>5559</v>
      </c>
      <c r="F2480" s="1" t="s">
        <v>44</v>
      </c>
      <c r="G2480" s="1" t="s">
        <v>459</v>
      </c>
    </row>
    <row r="2481" spans="1:7">
      <c r="A2481" t="s">
        <v>485</v>
      </c>
      <c r="B2481" s="1" t="s">
        <v>5560</v>
      </c>
      <c r="C2481" s="1">
        <v>120.405738</v>
      </c>
      <c r="D2481" s="1">
        <v>22.640169</v>
      </c>
      <c r="E2481" s="1" t="s">
        <v>5561</v>
      </c>
      <c r="F2481" s="1" t="s">
        <v>10</v>
      </c>
      <c r="G2481" s="1" t="s">
        <v>488</v>
      </c>
    </row>
    <row r="2482" spans="1:7">
      <c r="A2482" t="s">
        <v>523</v>
      </c>
      <c r="B2482" s="1" t="s">
        <v>5562</v>
      </c>
      <c r="C2482" s="1">
        <v>120.24731</v>
      </c>
      <c r="D2482" s="1">
        <v>22.97242</v>
      </c>
      <c r="E2482" s="1" t="s">
        <v>5563</v>
      </c>
      <c r="F2482" s="1" t="s">
        <v>98</v>
      </c>
      <c r="G2482" s="1" t="s">
        <v>526</v>
      </c>
    </row>
    <row r="2483" spans="1:7">
      <c r="A2483" t="s">
        <v>4829</v>
      </c>
      <c r="B2483" s="1" t="s">
        <v>5564</v>
      </c>
      <c r="C2483" s="1">
        <v>120.575611</v>
      </c>
      <c r="D2483" s="1">
        <v>22.75642</v>
      </c>
      <c r="E2483" s="1" t="s">
        <v>5565</v>
      </c>
      <c r="F2483" s="1" t="s">
        <v>274</v>
      </c>
      <c r="G2483" s="1" t="s">
        <v>4832</v>
      </c>
    </row>
    <row r="2484" spans="1:7">
      <c r="A2484" t="s">
        <v>855</v>
      </c>
      <c r="B2484" s="1" t="s">
        <v>5566</v>
      </c>
      <c r="C2484" s="1">
        <v>121.389877</v>
      </c>
      <c r="D2484" s="1">
        <v>25.081806</v>
      </c>
      <c r="E2484" s="1" t="s">
        <v>5567</v>
      </c>
      <c r="F2484" s="1" t="s">
        <v>53</v>
      </c>
      <c r="G2484" s="1" t="s">
        <v>858</v>
      </c>
    </row>
    <row r="2485" spans="1:7">
      <c r="A2485" t="s">
        <v>1065</v>
      </c>
      <c r="B2485" s="1" t="s">
        <v>5568</v>
      </c>
      <c r="C2485" s="1">
        <v>120.996191</v>
      </c>
      <c r="D2485" s="1">
        <v>24.865621</v>
      </c>
      <c r="E2485" s="1" t="s">
        <v>5569</v>
      </c>
      <c r="F2485" s="1" t="s">
        <v>32</v>
      </c>
      <c r="G2485" s="1" t="s">
        <v>1068</v>
      </c>
    </row>
    <row r="2486" spans="1:7">
      <c r="A2486" t="s">
        <v>941</v>
      </c>
      <c r="B2486" s="1" t="s">
        <v>5570</v>
      </c>
      <c r="C2486" s="1">
        <v>120.28587</v>
      </c>
      <c r="D2486" s="1">
        <v>22.620741</v>
      </c>
      <c r="E2486" s="1" t="s">
        <v>5571</v>
      </c>
      <c r="F2486" s="1" t="s">
        <v>10</v>
      </c>
      <c r="G2486" s="1" t="s">
        <v>944</v>
      </c>
    </row>
    <row r="2487" spans="1:7">
      <c r="A2487" t="s">
        <v>271</v>
      </c>
      <c r="B2487" s="1" t="s">
        <v>5572</v>
      </c>
      <c r="C2487" s="1">
        <v>120.489159</v>
      </c>
      <c r="D2487" s="1">
        <v>22.675552</v>
      </c>
      <c r="E2487" s="1" t="s">
        <v>5573</v>
      </c>
      <c r="F2487" s="1" t="s">
        <v>274</v>
      </c>
      <c r="G2487" s="1" t="s">
        <v>275</v>
      </c>
    </row>
    <row r="2488" spans="1:7">
      <c r="A2488" t="s">
        <v>271</v>
      </c>
      <c r="B2488" s="1" t="s">
        <v>5574</v>
      </c>
      <c r="C2488" s="1">
        <v>120.500215</v>
      </c>
      <c r="D2488" s="1">
        <v>22.668069</v>
      </c>
      <c r="E2488" s="1" t="s">
        <v>5575</v>
      </c>
      <c r="F2488" s="1" t="s">
        <v>274</v>
      </c>
      <c r="G2488" s="1" t="s">
        <v>275</v>
      </c>
    </row>
    <row r="2489" spans="1:7">
      <c r="A2489" t="s">
        <v>440</v>
      </c>
      <c r="B2489" s="1" t="s">
        <v>5576</v>
      </c>
      <c r="C2489" s="1">
        <v>120.566741</v>
      </c>
      <c r="D2489" s="1">
        <v>24.233082</v>
      </c>
      <c r="E2489" s="1" t="s">
        <v>5577</v>
      </c>
      <c r="F2489" s="1" t="s">
        <v>44</v>
      </c>
      <c r="G2489" s="1" t="s">
        <v>443</v>
      </c>
    </row>
    <row r="2490" spans="1:7">
      <c r="A2490" t="s">
        <v>366</v>
      </c>
      <c r="B2490" s="1" t="s">
        <v>5578</v>
      </c>
      <c r="C2490" s="1">
        <v>120.698571</v>
      </c>
      <c r="D2490" s="1">
        <v>23.978631</v>
      </c>
      <c r="E2490" s="1" t="s">
        <v>5579</v>
      </c>
      <c r="F2490" s="1" t="s">
        <v>369</v>
      </c>
      <c r="G2490" s="1" t="s">
        <v>370</v>
      </c>
    </row>
    <row r="2491" spans="1:7">
      <c r="A2491" t="s">
        <v>733</v>
      </c>
      <c r="B2491" s="1" t="s">
        <v>5580</v>
      </c>
      <c r="C2491" s="1">
        <v>120.662745</v>
      </c>
      <c r="D2491" s="1">
        <v>24.070044</v>
      </c>
      <c r="E2491" s="1" t="s">
        <v>5581</v>
      </c>
      <c r="F2491" s="1" t="s">
        <v>44</v>
      </c>
      <c r="G2491" s="1" t="s">
        <v>736</v>
      </c>
    </row>
    <row r="2492" spans="1:7">
      <c r="A2492" t="s">
        <v>140</v>
      </c>
      <c r="B2492" s="1" t="s">
        <v>5582</v>
      </c>
      <c r="C2492" s="1">
        <v>120.229798</v>
      </c>
      <c r="D2492" s="1">
        <v>22.972841</v>
      </c>
      <c r="E2492" s="1" t="s">
        <v>5583</v>
      </c>
      <c r="F2492" s="1" t="s">
        <v>98</v>
      </c>
      <c r="G2492" s="1" t="s">
        <v>143</v>
      </c>
    </row>
    <row r="2493" spans="1:7">
      <c r="A2493" t="s">
        <v>55</v>
      </c>
      <c r="B2493" s="1" t="s">
        <v>5584</v>
      </c>
      <c r="C2493" s="1">
        <v>121.361303</v>
      </c>
      <c r="D2493" s="1">
        <v>25.05291</v>
      </c>
      <c r="E2493" s="1" t="s">
        <v>5585</v>
      </c>
      <c r="F2493" s="1" t="s">
        <v>58</v>
      </c>
      <c r="G2493" s="1" t="s">
        <v>59</v>
      </c>
    </row>
    <row r="2494" spans="1:7">
      <c r="A2494" t="s">
        <v>418</v>
      </c>
      <c r="B2494" s="1" t="s">
        <v>5586</v>
      </c>
      <c r="C2494" s="1">
        <v>121.212979</v>
      </c>
      <c r="D2494" s="1">
        <v>24.927253</v>
      </c>
      <c r="E2494" s="1" t="s">
        <v>5587</v>
      </c>
      <c r="F2494" s="1" t="s">
        <v>58</v>
      </c>
      <c r="G2494" s="1" t="s">
        <v>421</v>
      </c>
    </row>
    <row r="2495" spans="1:7">
      <c r="A2495" t="s">
        <v>302</v>
      </c>
      <c r="B2495" s="1" t="s">
        <v>5588</v>
      </c>
      <c r="C2495" s="1">
        <v>121.562987</v>
      </c>
      <c r="D2495" s="1">
        <v>24.989997</v>
      </c>
      <c r="E2495" s="1" t="s">
        <v>5589</v>
      </c>
      <c r="F2495" s="1" t="s">
        <v>77</v>
      </c>
      <c r="G2495" s="1" t="s">
        <v>305</v>
      </c>
    </row>
    <row r="2496" spans="1:7">
      <c r="A2496" t="s">
        <v>989</v>
      </c>
      <c r="B2496" s="1" t="s">
        <v>5590</v>
      </c>
      <c r="C2496" s="1">
        <v>121.752619</v>
      </c>
      <c r="D2496" s="1">
        <v>24.297897</v>
      </c>
      <c r="E2496" s="1" t="s">
        <v>5591</v>
      </c>
      <c r="F2496" s="1" t="s">
        <v>319</v>
      </c>
      <c r="G2496" s="1" t="s">
        <v>992</v>
      </c>
    </row>
    <row r="2497" spans="1:7">
      <c r="A2497" t="s">
        <v>396</v>
      </c>
      <c r="B2497" s="1" t="s">
        <v>5592</v>
      </c>
      <c r="C2497" s="1">
        <v>121.459062</v>
      </c>
      <c r="D2497" s="1">
        <v>25.133447</v>
      </c>
      <c r="E2497" s="1" t="s">
        <v>5593</v>
      </c>
      <c r="F2497" s="1" t="s">
        <v>53</v>
      </c>
      <c r="G2497" s="1" t="s">
        <v>399</v>
      </c>
    </row>
    <row r="2498" spans="1:7">
      <c r="A2498" t="s">
        <v>1662</v>
      </c>
      <c r="B2498" s="1" t="s">
        <v>5594</v>
      </c>
      <c r="C2498" s="1">
        <v>120.542274</v>
      </c>
      <c r="D2498" s="1">
        <v>24.026911</v>
      </c>
      <c r="E2498" s="1" t="s">
        <v>5595</v>
      </c>
      <c r="F2498" s="1" t="s">
        <v>261</v>
      </c>
      <c r="G2498" s="1" t="s">
        <v>1665</v>
      </c>
    </row>
    <row r="2499" spans="1:7">
      <c r="A2499" t="s">
        <v>5182</v>
      </c>
      <c r="B2499" s="1" t="s">
        <v>5596</v>
      </c>
      <c r="C2499" s="1">
        <v>120.298269</v>
      </c>
      <c r="D2499" s="1">
        <v>23.57747</v>
      </c>
      <c r="E2499" s="1" t="s">
        <v>5597</v>
      </c>
      <c r="F2499" s="1" t="s">
        <v>352</v>
      </c>
      <c r="G2499" s="1" t="s">
        <v>5185</v>
      </c>
    </row>
    <row r="2500" spans="1:7">
      <c r="A2500" t="s">
        <v>5598</v>
      </c>
      <c r="B2500" s="1" t="s">
        <v>5599</v>
      </c>
      <c r="C2500" s="1">
        <v>120.19886</v>
      </c>
      <c r="D2500" s="1">
        <v>23.459837</v>
      </c>
      <c r="E2500" s="1" t="s">
        <v>5600</v>
      </c>
      <c r="F2500" s="1" t="s">
        <v>382</v>
      </c>
      <c r="G2500" s="1" t="s">
        <v>5601</v>
      </c>
    </row>
    <row r="2501" spans="1:7">
      <c r="A2501" t="s">
        <v>331</v>
      </c>
      <c r="B2501" s="1" t="s">
        <v>5602</v>
      </c>
      <c r="C2501" s="1">
        <v>120.703672</v>
      </c>
      <c r="D2501" s="1">
        <v>24.111852</v>
      </c>
      <c r="E2501" s="1" t="s">
        <v>5603</v>
      </c>
      <c r="F2501" s="1" t="s">
        <v>44</v>
      </c>
      <c r="G2501" s="1" t="s">
        <v>334</v>
      </c>
    </row>
    <row r="2502" spans="1:7">
      <c r="A2502" t="s">
        <v>388</v>
      </c>
      <c r="B2502" s="1" t="s">
        <v>5604</v>
      </c>
      <c r="C2502" s="1">
        <v>121.775066</v>
      </c>
      <c r="D2502" s="1">
        <v>24.67848</v>
      </c>
      <c r="E2502" s="1" t="s">
        <v>5605</v>
      </c>
      <c r="F2502" s="1" t="s">
        <v>39</v>
      </c>
      <c r="G2502" s="1" t="s">
        <v>391</v>
      </c>
    </row>
    <row r="2503" spans="1:7">
      <c r="A2503" t="s">
        <v>4527</v>
      </c>
      <c r="B2503" s="1" t="s">
        <v>5606</v>
      </c>
      <c r="C2503" s="1">
        <v>120.863199</v>
      </c>
      <c r="D2503" s="1">
        <v>24.638512</v>
      </c>
      <c r="E2503" s="1" t="s">
        <v>5607</v>
      </c>
      <c r="F2503" s="1" t="s">
        <v>467</v>
      </c>
      <c r="G2503" s="1" t="s">
        <v>4530</v>
      </c>
    </row>
    <row r="2504" spans="1:7">
      <c r="A2504" t="s">
        <v>112</v>
      </c>
      <c r="B2504" s="1" t="s">
        <v>5608</v>
      </c>
      <c r="C2504" s="1">
        <v>121.09225</v>
      </c>
      <c r="D2504" s="1">
        <v>24.73692</v>
      </c>
      <c r="E2504" s="1" t="s">
        <v>5609</v>
      </c>
      <c r="F2504" s="1" t="s">
        <v>32</v>
      </c>
      <c r="G2504" s="1" t="s">
        <v>115</v>
      </c>
    </row>
    <row r="2505" spans="1:7">
      <c r="A2505" t="s">
        <v>440</v>
      </c>
      <c r="B2505" s="1" t="s">
        <v>5610</v>
      </c>
      <c r="C2505" s="1">
        <v>120.58268</v>
      </c>
      <c r="D2505" s="1">
        <v>24.24396</v>
      </c>
      <c r="E2505" s="1" t="s">
        <v>5611</v>
      </c>
      <c r="F2505" s="1" t="s">
        <v>44</v>
      </c>
      <c r="G2505" s="1" t="s">
        <v>443</v>
      </c>
    </row>
    <row r="2506" spans="1:7">
      <c r="A2506" t="s">
        <v>229</v>
      </c>
      <c r="B2506" s="1" t="s">
        <v>5612</v>
      </c>
      <c r="C2506" s="1">
        <v>121.533597</v>
      </c>
      <c r="D2506" s="1">
        <v>24.983071</v>
      </c>
      <c r="E2506" s="1" t="s">
        <v>5613</v>
      </c>
      <c r="F2506" s="1" t="s">
        <v>53</v>
      </c>
      <c r="G2506" s="1" t="s">
        <v>232</v>
      </c>
    </row>
    <row r="2507" spans="1:7">
      <c r="A2507" t="s">
        <v>144</v>
      </c>
      <c r="B2507" s="1" t="s">
        <v>5614</v>
      </c>
      <c r="C2507" s="1">
        <v>120.207177</v>
      </c>
      <c r="D2507" s="1">
        <v>23.02034</v>
      </c>
      <c r="E2507" s="1" t="s">
        <v>5615</v>
      </c>
      <c r="F2507" s="1" t="s">
        <v>98</v>
      </c>
      <c r="G2507" s="1" t="s">
        <v>94</v>
      </c>
    </row>
    <row r="2508" spans="1:7">
      <c r="A2508" t="s">
        <v>161</v>
      </c>
      <c r="B2508" s="1" t="s">
        <v>5616</v>
      </c>
      <c r="C2508" s="1">
        <v>121.254104</v>
      </c>
      <c r="D2508" s="1">
        <v>24.961897</v>
      </c>
      <c r="E2508" s="1" t="s">
        <v>5617</v>
      </c>
      <c r="F2508" s="1" t="s">
        <v>58</v>
      </c>
      <c r="G2508" s="1" t="s">
        <v>164</v>
      </c>
    </row>
    <row r="2509" spans="1:7">
      <c r="A2509" t="s">
        <v>4909</v>
      </c>
      <c r="B2509" s="1" t="s">
        <v>5618</v>
      </c>
      <c r="C2509" s="1">
        <v>120.825397</v>
      </c>
      <c r="D2509" s="1">
        <v>24.511644</v>
      </c>
      <c r="E2509" s="1" t="s">
        <v>5619</v>
      </c>
      <c r="F2509" s="1" t="s">
        <v>467</v>
      </c>
      <c r="G2509" s="1" t="s">
        <v>4912</v>
      </c>
    </row>
    <row r="2510" spans="1:7">
      <c r="A2510" t="s">
        <v>185</v>
      </c>
      <c r="B2510" s="1" t="s">
        <v>5620</v>
      </c>
      <c r="C2510" s="1">
        <v>121.443937</v>
      </c>
      <c r="D2510" s="1">
        <v>25.002229</v>
      </c>
      <c r="E2510" s="1" t="s">
        <v>5621</v>
      </c>
      <c r="F2510" s="1" t="s">
        <v>53</v>
      </c>
      <c r="G2510" s="1" t="s">
        <v>188</v>
      </c>
    </row>
    <row r="2511" spans="1:7">
      <c r="A2511" t="s">
        <v>505</v>
      </c>
      <c r="B2511" s="1" t="s">
        <v>5622</v>
      </c>
      <c r="C2511" s="1">
        <v>120.657454</v>
      </c>
      <c r="D2511" s="1">
        <v>24.13824</v>
      </c>
      <c r="E2511" s="1" t="s">
        <v>5623</v>
      </c>
      <c r="F2511" s="1" t="s">
        <v>44</v>
      </c>
      <c r="G2511" s="1" t="s">
        <v>508</v>
      </c>
    </row>
    <row r="2512" spans="1:7">
      <c r="A2512" t="s">
        <v>537</v>
      </c>
      <c r="B2512" s="1" t="s">
        <v>5624</v>
      </c>
      <c r="C2512" s="1">
        <v>120.958216</v>
      </c>
      <c r="D2512" s="1">
        <v>24.760483</v>
      </c>
      <c r="E2512" s="1" t="s">
        <v>5625</v>
      </c>
      <c r="F2512" s="1" t="s">
        <v>168</v>
      </c>
      <c r="G2512" s="1" t="s">
        <v>540</v>
      </c>
    </row>
    <row r="2513" spans="1:7">
      <c r="A2513" t="s">
        <v>1588</v>
      </c>
      <c r="B2513" s="1" t="s">
        <v>5626</v>
      </c>
      <c r="C2513" s="1">
        <v>121.58964</v>
      </c>
      <c r="D2513" s="1">
        <v>23.964108</v>
      </c>
      <c r="E2513" s="1" t="s">
        <v>5627</v>
      </c>
      <c r="F2513" s="1" t="s">
        <v>319</v>
      </c>
      <c r="G2513" s="1" t="s">
        <v>1591</v>
      </c>
    </row>
    <row r="2514" spans="1:7">
      <c r="A2514" t="s">
        <v>485</v>
      </c>
      <c r="B2514" s="1" t="s">
        <v>5628</v>
      </c>
      <c r="C2514" s="1">
        <v>120.394701</v>
      </c>
      <c r="D2514" s="1">
        <v>22.608997</v>
      </c>
      <c r="E2514" s="1" t="s">
        <v>5629</v>
      </c>
      <c r="F2514" s="1" t="s">
        <v>10</v>
      </c>
      <c r="G2514" s="1" t="s">
        <v>488</v>
      </c>
    </row>
    <row r="2515" spans="1:7">
      <c r="A2515" t="s">
        <v>721</v>
      </c>
      <c r="B2515" s="1" t="s">
        <v>5630</v>
      </c>
      <c r="C2515" s="1">
        <v>120.483489</v>
      </c>
      <c r="D2515" s="1">
        <v>22.888653</v>
      </c>
      <c r="E2515" s="1" t="s">
        <v>5631</v>
      </c>
      <c r="F2515" s="1" t="s">
        <v>10</v>
      </c>
      <c r="G2515" s="1" t="s">
        <v>724</v>
      </c>
    </row>
    <row r="2516" spans="1:7">
      <c r="A2516" t="s">
        <v>126</v>
      </c>
      <c r="B2516" s="1" t="s">
        <v>5632</v>
      </c>
      <c r="C2516" s="1">
        <v>120.29966</v>
      </c>
      <c r="D2516" s="1">
        <v>22.647679</v>
      </c>
      <c r="E2516" s="1" t="s">
        <v>5633</v>
      </c>
      <c r="F2516" s="1" t="s">
        <v>10</v>
      </c>
      <c r="G2516" s="1" t="s">
        <v>129</v>
      </c>
    </row>
    <row r="2517" spans="1:7">
      <c r="A2517" t="s">
        <v>418</v>
      </c>
      <c r="B2517" s="1" t="s">
        <v>5634</v>
      </c>
      <c r="C2517" s="1">
        <v>121.200933</v>
      </c>
      <c r="D2517" s="1">
        <v>24.937698</v>
      </c>
      <c r="E2517" s="1" t="s">
        <v>5635</v>
      </c>
      <c r="F2517" s="1" t="s">
        <v>58</v>
      </c>
      <c r="G2517" s="1" t="s">
        <v>421</v>
      </c>
    </row>
    <row r="2518" spans="1:7">
      <c r="A2518" t="s">
        <v>201</v>
      </c>
      <c r="B2518" s="1" t="s">
        <v>5636</v>
      </c>
      <c r="C2518" s="1">
        <v>120.970707</v>
      </c>
      <c r="D2518" s="1">
        <v>24.818186</v>
      </c>
      <c r="E2518" s="1" t="s">
        <v>5637</v>
      </c>
      <c r="F2518" s="1" t="s">
        <v>168</v>
      </c>
      <c r="G2518" s="1" t="s">
        <v>94</v>
      </c>
    </row>
    <row r="2519" spans="1:7">
      <c r="A2519" t="s">
        <v>1448</v>
      </c>
      <c r="B2519" s="1" t="s">
        <v>5638</v>
      </c>
      <c r="C2519" s="1">
        <v>120.501754</v>
      </c>
      <c r="D2519" s="1">
        <v>24.113091</v>
      </c>
      <c r="E2519" s="1" t="s">
        <v>5639</v>
      </c>
      <c r="F2519" s="1" t="s">
        <v>261</v>
      </c>
      <c r="G2519" s="1" t="s">
        <v>1451</v>
      </c>
    </row>
    <row r="2520" spans="1:7">
      <c r="A2520" t="s">
        <v>165</v>
      </c>
      <c r="B2520" s="1" t="s">
        <v>5640</v>
      </c>
      <c r="C2520" s="1">
        <v>120.983322</v>
      </c>
      <c r="D2520" s="1">
        <v>24.803488</v>
      </c>
      <c r="E2520" s="1" t="s">
        <v>5641</v>
      </c>
      <c r="F2520" s="1" t="s">
        <v>168</v>
      </c>
      <c r="G2520" s="1" t="s">
        <v>143</v>
      </c>
    </row>
    <row r="2521" spans="1:7">
      <c r="A2521" t="s">
        <v>104</v>
      </c>
      <c r="B2521" s="1" t="s">
        <v>5642</v>
      </c>
      <c r="C2521" s="1">
        <v>121.560054</v>
      </c>
      <c r="D2521" s="1">
        <v>25.085357</v>
      </c>
      <c r="E2521" s="1" t="s">
        <v>5643</v>
      </c>
      <c r="F2521" s="1" t="s">
        <v>77</v>
      </c>
      <c r="G2521" s="1" t="s">
        <v>107</v>
      </c>
    </row>
    <row r="2522" spans="1:7">
      <c r="A2522" t="s">
        <v>331</v>
      </c>
      <c r="B2522" s="1" t="s">
        <v>5644</v>
      </c>
      <c r="C2522" s="1">
        <v>120.725863</v>
      </c>
      <c r="D2522" s="1">
        <v>24.146595</v>
      </c>
      <c r="E2522" s="1" t="s">
        <v>5645</v>
      </c>
      <c r="F2522" s="1" t="s">
        <v>44</v>
      </c>
      <c r="G2522" s="1" t="s">
        <v>334</v>
      </c>
    </row>
    <row r="2523" spans="1:7">
      <c r="A2523" t="s">
        <v>495</v>
      </c>
      <c r="B2523" s="1" t="s">
        <v>5646</v>
      </c>
      <c r="C2523" s="1">
        <v>121.256855</v>
      </c>
      <c r="D2523" s="1">
        <v>25.024379</v>
      </c>
      <c r="E2523" s="1" t="s">
        <v>5647</v>
      </c>
      <c r="F2523" s="1" t="s">
        <v>58</v>
      </c>
      <c r="G2523" s="1" t="s">
        <v>498</v>
      </c>
    </row>
    <row r="2524" spans="1:7">
      <c r="A2524" t="s">
        <v>1693</v>
      </c>
      <c r="B2524" s="1" t="s">
        <v>5648</v>
      </c>
      <c r="C2524" s="1">
        <v>120.48578</v>
      </c>
      <c r="D2524" s="1">
        <v>24.15999</v>
      </c>
      <c r="E2524" s="1" t="s">
        <v>5649</v>
      </c>
      <c r="F2524" s="1" t="s">
        <v>261</v>
      </c>
      <c r="G2524" s="1" t="s">
        <v>1696</v>
      </c>
    </row>
    <row r="2525" spans="1:7">
      <c r="A2525" t="s">
        <v>2033</v>
      </c>
      <c r="B2525" s="1" t="s">
        <v>5650</v>
      </c>
      <c r="C2525" s="1">
        <v>120.412435</v>
      </c>
      <c r="D2525" s="1">
        <v>23.355573</v>
      </c>
      <c r="E2525" s="1" t="s">
        <v>5651</v>
      </c>
      <c r="F2525" s="1" t="s">
        <v>98</v>
      </c>
      <c r="G2525" s="1" t="s">
        <v>2036</v>
      </c>
    </row>
    <row r="2526" spans="1:7">
      <c r="A2526" t="s">
        <v>327</v>
      </c>
      <c r="B2526" s="1" t="s">
        <v>5652</v>
      </c>
      <c r="C2526" s="1">
        <v>120.332576</v>
      </c>
      <c r="D2526" s="1">
        <v>22.628812</v>
      </c>
      <c r="E2526" s="1" t="s">
        <v>5653</v>
      </c>
      <c r="F2526" s="1" t="s">
        <v>10</v>
      </c>
      <c r="G2526" s="1" t="s">
        <v>330</v>
      </c>
    </row>
    <row r="2527" spans="1:7">
      <c r="A2527" t="s">
        <v>50</v>
      </c>
      <c r="B2527" s="1" t="s">
        <v>5654</v>
      </c>
      <c r="C2527" s="1">
        <v>121.654706</v>
      </c>
      <c r="D2527" s="1">
        <v>25.069193</v>
      </c>
      <c r="E2527" s="1" t="s">
        <v>5655</v>
      </c>
      <c r="F2527" s="1" t="s">
        <v>53</v>
      </c>
      <c r="G2527" s="1" t="s">
        <v>54</v>
      </c>
    </row>
    <row r="2528" spans="1:7">
      <c r="A2528" t="s">
        <v>55</v>
      </c>
      <c r="B2528" s="1" t="s">
        <v>5656</v>
      </c>
      <c r="C2528" s="1">
        <v>121.354151</v>
      </c>
      <c r="D2528" s="1">
        <v>25.000999</v>
      </c>
      <c r="E2528" s="1" t="s">
        <v>5657</v>
      </c>
      <c r="F2528" s="1" t="s">
        <v>58</v>
      </c>
      <c r="G2528" s="1" t="s">
        <v>59</v>
      </c>
    </row>
    <row r="2529" spans="1:7">
      <c r="A2529" t="s">
        <v>294</v>
      </c>
      <c r="B2529" s="1" t="s">
        <v>5658</v>
      </c>
      <c r="C2529" s="1">
        <v>120.202941</v>
      </c>
      <c r="D2529" s="1">
        <v>23.040646</v>
      </c>
      <c r="E2529" s="1" t="s">
        <v>5659</v>
      </c>
      <c r="F2529" s="1" t="s">
        <v>98</v>
      </c>
      <c r="G2529" s="1" t="s">
        <v>297</v>
      </c>
    </row>
    <row r="2530" spans="1:7">
      <c r="A2530" t="s">
        <v>126</v>
      </c>
      <c r="B2530" s="1" t="s">
        <v>5660</v>
      </c>
      <c r="C2530" s="1">
        <v>120.322342</v>
      </c>
      <c r="D2530" s="1">
        <v>22.663045</v>
      </c>
      <c r="E2530" s="1" t="s">
        <v>5661</v>
      </c>
      <c r="F2530" s="1" t="s">
        <v>10</v>
      </c>
      <c r="G2530" s="1" t="s">
        <v>129</v>
      </c>
    </row>
    <row r="2531" spans="1:7">
      <c r="A2531" t="s">
        <v>1393</v>
      </c>
      <c r="B2531" s="1" t="s">
        <v>5662</v>
      </c>
      <c r="C2531" s="1">
        <v>120.426085</v>
      </c>
      <c r="D2531" s="1">
        <v>23.858925</v>
      </c>
      <c r="E2531" s="1" t="s">
        <v>5663</v>
      </c>
      <c r="F2531" s="1" t="s">
        <v>261</v>
      </c>
      <c r="G2531" s="1" t="s">
        <v>1396</v>
      </c>
    </row>
    <row r="2532" spans="1:7">
      <c r="A2532" t="s">
        <v>204</v>
      </c>
      <c r="B2532" s="1" t="s">
        <v>5664</v>
      </c>
      <c r="C2532" s="1">
        <v>120.167451</v>
      </c>
      <c r="D2532" s="1">
        <v>23.001937</v>
      </c>
      <c r="E2532" s="1" t="s">
        <v>5665</v>
      </c>
      <c r="F2532" s="1" t="s">
        <v>98</v>
      </c>
      <c r="G2532" s="1" t="s">
        <v>207</v>
      </c>
    </row>
    <row r="2533" spans="1:7">
      <c r="A2533" t="s">
        <v>288</v>
      </c>
      <c r="B2533" s="1" t="s">
        <v>5666</v>
      </c>
      <c r="C2533" s="1">
        <v>120.300234</v>
      </c>
      <c r="D2533" s="1">
        <v>22.72306</v>
      </c>
      <c r="E2533" s="1" t="s">
        <v>5667</v>
      </c>
      <c r="F2533" s="1" t="s">
        <v>10</v>
      </c>
      <c r="G2533" s="1" t="s">
        <v>291</v>
      </c>
    </row>
    <row r="2534" spans="1:7">
      <c r="A2534" t="s">
        <v>2046</v>
      </c>
      <c r="B2534" s="1" t="s">
        <v>5668</v>
      </c>
      <c r="C2534" s="1">
        <v>120.615705</v>
      </c>
      <c r="D2534" s="1">
        <v>22.334116</v>
      </c>
      <c r="E2534" s="1" t="s">
        <v>5669</v>
      </c>
      <c r="F2534" s="1" t="s">
        <v>274</v>
      </c>
      <c r="G2534" s="1" t="s">
        <v>2049</v>
      </c>
    </row>
    <row r="2535" spans="1:7">
      <c r="A2535" t="s">
        <v>331</v>
      </c>
      <c r="B2535" s="1" t="s">
        <v>5670</v>
      </c>
      <c r="C2535" s="1">
        <v>120.736906</v>
      </c>
      <c r="D2535" s="1">
        <v>24.157005</v>
      </c>
      <c r="E2535" s="1" t="s">
        <v>5671</v>
      </c>
      <c r="F2535" s="1" t="s">
        <v>44</v>
      </c>
      <c r="G2535" s="1" t="s">
        <v>334</v>
      </c>
    </row>
    <row r="2536" spans="1:7">
      <c r="A2536" t="s">
        <v>161</v>
      </c>
      <c r="B2536" s="1" t="s">
        <v>5672</v>
      </c>
      <c r="C2536" s="1">
        <v>121.244553</v>
      </c>
      <c r="D2536" s="1">
        <v>24.947692</v>
      </c>
      <c r="E2536" s="1" t="s">
        <v>5673</v>
      </c>
      <c r="F2536" s="1" t="s">
        <v>58</v>
      </c>
      <c r="G2536" s="1" t="s">
        <v>164</v>
      </c>
    </row>
    <row r="2537" spans="1:7">
      <c r="A2537" t="s">
        <v>83</v>
      </c>
      <c r="B2537" s="1" t="s">
        <v>5674</v>
      </c>
      <c r="C2537" s="1">
        <v>121.444909</v>
      </c>
      <c r="D2537" s="1">
        <v>25.037717</v>
      </c>
      <c r="E2537" s="1" t="s">
        <v>5675</v>
      </c>
      <c r="F2537" s="1" t="s">
        <v>53</v>
      </c>
      <c r="G2537" s="1" t="s">
        <v>86</v>
      </c>
    </row>
    <row r="2538" spans="1:7">
      <c r="A2538" t="s">
        <v>2924</v>
      </c>
      <c r="B2538" s="1" t="s">
        <v>5676</v>
      </c>
      <c r="C2538" s="1">
        <v>120.36573</v>
      </c>
      <c r="D2538" s="1">
        <v>23.285375</v>
      </c>
      <c r="E2538" s="1" t="s">
        <v>5677</v>
      </c>
      <c r="F2538" s="1" t="s">
        <v>98</v>
      </c>
      <c r="G2538" s="1" t="s">
        <v>2927</v>
      </c>
    </row>
    <row r="2539" spans="1:7">
      <c r="A2539" t="s">
        <v>561</v>
      </c>
      <c r="B2539" s="1" t="s">
        <v>5678</v>
      </c>
      <c r="C2539" s="1">
        <v>120.520133</v>
      </c>
      <c r="D2539" s="1">
        <v>22.679363</v>
      </c>
      <c r="E2539" s="1" t="s">
        <v>5679</v>
      </c>
      <c r="F2539" s="1" t="s">
        <v>274</v>
      </c>
      <c r="G2539" s="1" t="s">
        <v>564</v>
      </c>
    </row>
    <row r="2540" spans="1:7">
      <c r="A2540" t="s">
        <v>753</v>
      </c>
      <c r="B2540" s="1" t="s">
        <v>5680</v>
      </c>
      <c r="C2540" s="1">
        <v>120.519256</v>
      </c>
      <c r="D2540" s="1">
        <v>23.87245</v>
      </c>
      <c r="E2540" s="1" t="s">
        <v>5681</v>
      </c>
      <c r="F2540" s="1" t="s">
        <v>261</v>
      </c>
      <c r="G2540" s="1" t="s">
        <v>756</v>
      </c>
    </row>
    <row r="2541" spans="1:7">
      <c r="A2541" t="s">
        <v>23</v>
      </c>
      <c r="B2541" s="1" t="s">
        <v>5682</v>
      </c>
      <c r="C2541" s="1">
        <v>120.381323</v>
      </c>
      <c r="D2541" s="1">
        <v>22.628886</v>
      </c>
      <c r="E2541" s="1" t="s">
        <v>5683</v>
      </c>
      <c r="F2541" s="1" t="s">
        <v>10</v>
      </c>
      <c r="G2541" s="1" t="s">
        <v>26</v>
      </c>
    </row>
    <row r="2542" spans="1:7">
      <c r="A2542" t="s">
        <v>1091</v>
      </c>
      <c r="B2542" s="1" t="s">
        <v>5684</v>
      </c>
      <c r="C2542" s="1">
        <v>120.559577</v>
      </c>
      <c r="D2542" s="1">
        <v>22.608115</v>
      </c>
      <c r="E2542" s="1" t="s">
        <v>5685</v>
      </c>
      <c r="F2542" s="1" t="s">
        <v>274</v>
      </c>
      <c r="G2542" s="1" t="s">
        <v>1094</v>
      </c>
    </row>
    <row r="2543" spans="1:7">
      <c r="A2543" t="s">
        <v>157</v>
      </c>
      <c r="B2543" s="1" t="s">
        <v>5686</v>
      </c>
      <c r="C2543" s="1">
        <v>121.493242</v>
      </c>
      <c r="D2543" s="1">
        <v>25.072277</v>
      </c>
      <c r="E2543" s="1" t="s">
        <v>5687</v>
      </c>
      <c r="F2543" s="1" t="s">
        <v>53</v>
      </c>
      <c r="G2543" s="1" t="s">
        <v>160</v>
      </c>
    </row>
    <row r="2544" spans="1:7">
      <c r="A2544" t="s">
        <v>388</v>
      </c>
      <c r="B2544" s="1" t="s">
        <v>5688</v>
      </c>
      <c r="C2544" s="1">
        <v>121.774077</v>
      </c>
      <c r="D2544" s="1">
        <v>24.677479</v>
      </c>
      <c r="E2544" s="1" t="s">
        <v>5689</v>
      </c>
      <c r="F2544" s="1" t="s">
        <v>39</v>
      </c>
      <c r="G2544" s="1" t="s">
        <v>391</v>
      </c>
    </row>
    <row r="2545" spans="1:7">
      <c r="A2545" t="s">
        <v>157</v>
      </c>
      <c r="B2545" s="1" t="s">
        <v>5690</v>
      </c>
      <c r="C2545" s="1">
        <v>121.502129</v>
      </c>
      <c r="D2545" s="1">
        <v>25.072917</v>
      </c>
      <c r="E2545" s="1" t="s">
        <v>5691</v>
      </c>
      <c r="F2545" s="1" t="s">
        <v>53</v>
      </c>
      <c r="G2545" s="1" t="s">
        <v>160</v>
      </c>
    </row>
    <row r="2546" spans="1:7">
      <c r="A2546" t="s">
        <v>267</v>
      </c>
      <c r="B2546" s="1" t="s">
        <v>5692</v>
      </c>
      <c r="C2546" s="1">
        <v>121.422281</v>
      </c>
      <c r="D2546" s="1">
        <v>24.979906</v>
      </c>
      <c r="E2546" s="1" t="s">
        <v>5693</v>
      </c>
      <c r="F2546" s="1" t="s">
        <v>53</v>
      </c>
      <c r="G2546" s="1" t="s">
        <v>270</v>
      </c>
    </row>
    <row r="2547" spans="1:7">
      <c r="A2547" t="s">
        <v>171</v>
      </c>
      <c r="B2547" s="1" t="s">
        <v>5694</v>
      </c>
      <c r="C2547" s="1">
        <v>121.507479</v>
      </c>
      <c r="D2547" s="1">
        <v>25.033729</v>
      </c>
      <c r="E2547" s="1" t="s">
        <v>5695</v>
      </c>
      <c r="F2547" s="1" t="s">
        <v>77</v>
      </c>
      <c r="G2547" s="1" t="s">
        <v>174</v>
      </c>
    </row>
    <row r="2548" spans="1:7">
      <c r="A2548" t="s">
        <v>557</v>
      </c>
      <c r="B2548" s="1" t="s">
        <v>5696</v>
      </c>
      <c r="C2548" s="1">
        <v>121.285075</v>
      </c>
      <c r="D2548" s="1">
        <v>24.846615</v>
      </c>
      <c r="E2548" s="1" t="s">
        <v>5697</v>
      </c>
      <c r="F2548" s="1" t="s">
        <v>58</v>
      </c>
      <c r="G2548" s="1" t="s">
        <v>560</v>
      </c>
    </row>
    <row r="2549" spans="1:7">
      <c r="A2549" t="s">
        <v>36</v>
      </c>
      <c r="B2549" s="1" t="s">
        <v>5698</v>
      </c>
      <c r="C2549" s="1">
        <v>121.752386</v>
      </c>
      <c r="D2549" s="1">
        <v>24.75407</v>
      </c>
      <c r="E2549" s="1" t="s">
        <v>5699</v>
      </c>
      <c r="F2549" s="1" t="s">
        <v>39</v>
      </c>
      <c r="G2549" s="1" t="s">
        <v>40</v>
      </c>
    </row>
    <row r="2550" spans="1:7">
      <c r="A2550" t="s">
        <v>1229</v>
      </c>
      <c r="B2550" s="1" t="s">
        <v>5700</v>
      </c>
      <c r="C2550" s="1">
        <v>121.560567</v>
      </c>
      <c r="D2550" s="1">
        <v>23.7801</v>
      </c>
      <c r="E2550" s="1" t="s">
        <v>5701</v>
      </c>
      <c r="F2550" s="1" t="s">
        <v>319</v>
      </c>
      <c r="G2550" s="1" t="s">
        <v>1232</v>
      </c>
    </row>
    <row r="2551" spans="1:7">
      <c r="A2551" t="s">
        <v>229</v>
      </c>
      <c r="B2551" s="1" t="s">
        <v>5702</v>
      </c>
      <c r="C2551" s="1">
        <v>121.509105</v>
      </c>
      <c r="D2551" s="1">
        <v>24.960757</v>
      </c>
      <c r="E2551" s="1" t="s">
        <v>5703</v>
      </c>
      <c r="F2551" s="1" t="s">
        <v>53</v>
      </c>
      <c r="G2551" s="1" t="s">
        <v>232</v>
      </c>
    </row>
    <row r="2552" spans="1:7">
      <c r="A2552" t="s">
        <v>157</v>
      </c>
      <c r="B2552" s="1" t="s">
        <v>5704</v>
      </c>
      <c r="C2552" s="1">
        <v>121.479227</v>
      </c>
      <c r="D2552" s="1">
        <v>25.07103</v>
      </c>
      <c r="E2552" s="1" t="s">
        <v>5705</v>
      </c>
      <c r="F2552" s="1" t="s">
        <v>53</v>
      </c>
      <c r="G2552" s="1" t="s">
        <v>160</v>
      </c>
    </row>
    <row r="2553" spans="1:7">
      <c r="A2553" t="s">
        <v>375</v>
      </c>
      <c r="B2553" s="1" t="s">
        <v>5706</v>
      </c>
      <c r="C2553" s="1">
        <v>120.463261</v>
      </c>
      <c r="D2553" s="1">
        <v>22.462147</v>
      </c>
      <c r="E2553" s="1" t="s">
        <v>5707</v>
      </c>
      <c r="F2553" s="1" t="s">
        <v>274</v>
      </c>
      <c r="G2553" s="1" t="s">
        <v>378</v>
      </c>
    </row>
    <row r="2554" spans="1:7">
      <c r="A2554" t="s">
        <v>565</v>
      </c>
      <c r="B2554" s="1" t="s">
        <v>5708</v>
      </c>
      <c r="C2554" s="1">
        <v>121.248547</v>
      </c>
      <c r="D2554" s="1">
        <v>23.178961</v>
      </c>
      <c r="E2554" s="1" t="s">
        <v>5709</v>
      </c>
      <c r="F2554" s="1" t="s">
        <v>319</v>
      </c>
      <c r="G2554" s="1" t="s">
        <v>568</v>
      </c>
    </row>
    <row r="2555" spans="1:7">
      <c r="A2555" t="s">
        <v>5710</v>
      </c>
      <c r="B2555" s="1" t="s">
        <v>5711</v>
      </c>
      <c r="C2555" s="1">
        <v>121.797801</v>
      </c>
      <c r="D2555" s="1">
        <v>24.463919</v>
      </c>
      <c r="E2555" s="1" t="s">
        <v>5712</v>
      </c>
      <c r="F2555" s="1" t="s">
        <v>39</v>
      </c>
      <c r="G2555" s="1" t="s">
        <v>5713</v>
      </c>
    </row>
    <row r="2556" spans="1:7">
      <c r="A2556" t="s">
        <v>29</v>
      </c>
      <c r="B2556" s="1" t="s">
        <v>5714</v>
      </c>
      <c r="C2556" s="1">
        <v>121.006304</v>
      </c>
      <c r="D2556" s="1">
        <v>24.838119</v>
      </c>
      <c r="E2556" s="1" t="s">
        <v>5715</v>
      </c>
      <c r="F2556" s="1" t="s">
        <v>32</v>
      </c>
      <c r="G2556" s="1" t="s">
        <v>33</v>
      </c>
    </row>
    <row r="2557" spans="1:7">
      <c r="A2557" t="s">
        <v>515</v>
      </c>
      <c r="B2557" s="1" t="s">
        <v>5716</v>
      </c>
      <c r="C2557" s="1">
        <v>120.702911</v>
      </c>
      <c r="D2557" s="1">
        <v>24.09624</v>
      </c>
      <c r="E2557" s="1" t="s">
        <v>5717</v>
      </c>
      <c r="F2557" s="1" t="s">
        <v>44</v>
      </c>
      <c r="G2557" s="1" t="s">
        <v>518</v>
      </c>
    </row>
    <row r="2558" spans="1:7">
      <c r="A2558" t="s">
        <v>533</v>
      </c>
      <c r="B2558" s="1" t="s">
        <v>5718</v>
      </c>
      <c r="C2558" s="1">
        <v>120.543682</v>
      </c>
      <c r="D2558" s="1">
        <v>24.17613</v>
      </c>
      <c r="E2558" s="1" t="s">
        <v>5719</v>
      </c>
      <c r="F2558" s="1" t="s">
        <v>44</v>
      </c>
      <c r="G2558" s="1" t="s">
        <v>536</v>
      </c>
    </row>
    <row r="2559" spans="1:7">
      <c r="A2559" t="s">
        <v>655</v>
      </c>
      <c r="B2559" s="1" t="s">
        <v>5720</v>
      </c>
      <c r="C2559" s="1">
        <v>120.306999</v>
      </c>
      <c r="D2559" s="1">
        <v>22.614006</v>
      </c>
      <c r="E2559" s="1" t="s">
        <v>5721</v>
      </c>
      <c r="F2559" s="1" t="s">
        <v>10</v>
      </c>
      <c r="G2559" s="1" t="s">
        <v>658</v>
      </c>
    </row>
    <row r="2560" spans="1:7">
      <c r="A2560" t="s">
        <v>312</v>
      </c>
      <c r="B2560" s="1" t="s">
        <v>5722</v>
      </c>
      <c r="C2560" s="1">
        <v>120.322947</v>
      </c>
      <c r="D2560" s="1">
        <v>23.315834</v>
      </c>
      <c r="E2560" s="1" t="s">
        <v>5723</v>
      </c>
      <c r="F2560" s="1" t="s">
        <v>98</v>
      </c>
      <c r="G2560" s="1" t="s">
        <v>315</v>
      </c>
    </row>
    <row r="2561" spans="1:7">
      <c r="A2561" t="s">
        <v>505</v>
      </c>
      <c r="B2561" s="1" t="s">
        <v>5724</v>
      </c>
      <c r="C2561" s="1">
        <v>120.670367</v>
      </c>
      <c r="D2561" s="1">
        <v>24.152578</v>
      </c>
      <c r="E2561" s="1" t="s">
        <v>5725</v>
      </c>
      <c r="F2561" s="1" t="s">
        <v>44</v>
      </c>
      <c r="G2561" s="1" t="s">
        <v>508</v>
      </c>
    </row>
    <row r="2562" spans="1:7">
      <c r="A2562" t="s">
        <v>294</v>
      </c>
      <c r="B2562" s="1" t="s">
        <v>5726</v>
      </c>
      <c r="C2562" s="1">
        <v>120.148599</v>
      </c>
      <c r="D2562" s="1">
        <v>23.035178</v>
      </c>
      <c r="E2562" s="1" t="s">
        <v>5727</v>
      </c>
      <c r="F2562" s="1" t="s">
        <v>98</v>
      </c>
      <c r="G2562" s="1" t="s">
        <v>297</v>
      </c>
    </row>
    <row r="2563" spans="1:7">
      <c r="A2563" t="s">
        <v>108</v>
      </c>
      <c r="B2563" s="1" t="s">
        <v>5728</v>
      </c>
      <c r="C2563" s="1">
        <v>120.734656</v>
      </c>
      <c r="D2563" s="1">
        <v>24.259677</v>
      </c>
      <c r="E2563" s="1" t="s">
        <v>5729</v>
      </c>
      <c r="F2563" s="1" t="s">
        <v>44</v>
      </c>
      <c r="G2563" s="1" t="s">
        <v>111</v>
      </c>
    </row>
    <row r="2564" spans="1:7">
      <c r="A2564" t="s">
        <v>83</v>
      </c>
      <c r="B2564" s="1" t="s">
        <v>5730</v>
      </c>
      <c r="C2564" s="1">
        <v>121.419704</v>
      </c>
      <c r="D2564" s="1">
        <v>25.028314</v>
      </c>
      <c r="E2564" s="1" t="s">
        <v>5731</v>
      </c>
      <c r="F2564" s="1" t="s">
        <v>53</v>
      </c>
      <c r="G2564" s="1" t="s">
        <v>86</v>
      </c>
    </row>
    <row r="2565" spans="1:7">
      <c r="A2565" t="s">
        <v>573</v>
      </c>
      <c r="B2565" s="1" t="s">
        <v>5732</v>
      </c>
      <c r="C2565" s="1">
        <v>120.299482</v>
      </c>
      <c r="D2565" s="1">
        <v>23.082247</v>
      </c>
      <c r="E2565" s="1" t="s">
        <v>5733</v>
      </c>
      <c r="F2565" s="1" t="s">
        <v>98</v>
      </c>
      <c r="G2565" s="1" t="s">
        <v>576</v>
      </c>
    </row>
    <row r="2566" spans="1:7">
      <c r="A2566" t="s">
        <v>95</v>
      </c>
      <c r="B2566" s="1" t="s">
        <v>5734</v>
      </c>
      <c r="C2566" s="1">
        <v>120.239968</v>
      </c>
      <c r="D2566" s="1">
        <v>23.003924</v>
      </c>
      <c r="E2566" s="1" t="s">
        <v>5735</v>
      </c>
      <c r="F2566" s="1" t="s">
        <v>98</v>
      </c>
      <c r="G2566" s="1" t="s">
        <v>99</v>
      </c>
    </row>
    <row r="2567" spans="1:7">
      <c r="A2567" t="s">
        <v>185</v>
      </c>
      <c r="B2567" s="1" t="s">
        <v>5736</v>
      </c>
      <c r="C2567" s="1">
        <v>121.429871</v>
      </c>
      <c r="D2567" s="1">
        <v>24.993779</v>
      </c>
      <c r="E2567" s="1" t="s">
        <v>5737</v>
      </c>
      <c r="F2567" s="1" t="s">
        <v>53</v>
      </c>
      <c r="G2567" s="1" t="s">
        <v>188</v>
      </c>
    </row>
    <row r="2568" spans="1:7">
      <c r="A2568" t="s">
        <v>949</v>
      </c>
      <c r="B2568" s="1" t="s">
        <v>5738</v>
      </c>
      <c r="C2568" s="1">
        <v>120.537675</v>
      </c>
      <c r="D2568" s="1">
        <v>24.245264</v>
      </c>
      <c r="E2568" s="1" t="s">
        <v>5739</v>
      </c>
      <c r="F2568" s="1" t="s">
        <v>44</v>
      </c>
      <c r="G2568" s="1" t="s">
        <v>952</v>
      </c>
    </row>
    <row r="2569" spans="1:7">
      <c r="A2569" t="s">
        <v>288</v>
      </c>
      <c r="B2569" s="1" t="s">
        <v>5740</v>
      </c>
      <c r="C2569" s="1">
        <v>120.296814</v>
      </c>
      <c r="D2569" s="1">
        <v>22.725045</v>
      </c>
      <c r="E2569" s="1" t="s">
        <v>290</v>
      </c>
      <c r="F2569" s="1" t="s">
        <v>10</v>
      </c>
      <c r="G2569" s="1" t="s">
        <v>291</v>
      </c>
    </row>
    <row r="2570" spans="1:7">
      <c r="A2570" t="s">
        <v>1705</v>
      </c>
      <c r="B2570" s="1" t="s">
        <v>5741</v>
      </c>
      <c r="C2570" s="1">
        <v>120.658966</v>
      </c>
      <c r="D2570" s="1">
        <v>24.27676</v>
      </c>
      <c r="E2570" s="1" t="s">
        <v>5742</v>
      </c>
      <c r="F2570" s="1" t="s">
        <v>44</v>
      </c>
      <c r="G2570" s="1" t="s">
        <v>1708</v>
      </c>
    </row>
    <row r="2571" spans="1:7">
      <c r="A2571" t="s">
        <v>122</v>
      </c>
      <c r="B2571" s="1" t="s">
        <v>5743</v>
      </c>
      <c r="C2571" s="1">
        <v>121.485157</v>
      </c>
      <c r="D2571" s="1">
        <v>25.003661</v>
      </c>
      <c r="E2571" s="1" t="s">
        <v>5744</v>
      </c>
      <c r="F2571" s="1" t="s">
        <v>53</v>
      </c>
      <c r="G2571" s="1" t="s">
        <v>125</v>
      </c>
    </row>
    <row r="2572" spans="1:7">
      <c r="A2572" t="s">
        <v>491</v>
      </c>
      <c r="B2572" s="1" t="s">
        <v>5745</v>
      </c>
      <c r="C2572" s="1">
        <v>121.508692</v>
      </c>
      <c r="D2572" s="1">
        <v>25.112564</v>
      </c>
      <c r="E2572" s="1" t="s">
        <v>5746</v>
      </c>
      <c r="F2572" s="1" t="s">
        <v>77</v>
      </c>
      <c r="G2572" s="1" t="s">
        <v>494</v>
      </c>
    </row>
    <row r="2573" spans="1:7">
      <c r="A2573" t="s">
        <v>602</v>
      </c>
      <c r="B2573" s="1" t="s">
        <v>5747</v>
      </c>
      <c r="C2573" s="1">
        <v>120.187893</v>
      </c>
      <c r="D2573" s="1">
        <v>22.959676</v>
      </c>
      <c r="E2573" s="1" t="s">
        <v>5748</v>
      </c>
      <c r="F2573" s="1" t="s">
        <v>98</v>
      </c>
      <c r="G2573" s="1" t="s">
        <v>344</v>
      </c>
    </row>
    <row r="2574" spans="1:7">
      <c r="A2574" t="s">
        <v>787</v>
      </c>
      <c r="B2574" s="1" t="s">
        <v>5749</v>
      </c>
      <c r="C2574" s="1">
        <v>120.489188</v>
      </c>
      <c r="D2574" s="1">
        <v>23.851899</v>
      </c>
      <c r="E2574" s="1" t="s">
        <v>5750</v>
      </c>
      <c r="F2574" s="1" t="s">
        <v>261</v>
      </c>
      <c r="G2574" s="1" t="s">
        <v>790</v>
      </c>
    </row>
    <row r="2575" spans="1:7">
      <c r="A2575" t="s">
        <v>331</v>
      </c>
      <c r="B2575" s="1" t="s">
        <v>5751</v>
      </c>
      <c r="C2575" s="1">
        <v>120.719651</v>
      </c>
      <c r="D2575" s="1">
        <v>24.115481</v>
      </c>
      <c r="E2575" s="1" t="s">
        <v>5752</v>
      </c>
      <c r="F2575" s="1" t="s">
        <v>44</v>
      </c>
      <c r="G2575" s="1" t="s">
        <v>334</v>
      </c>
    </row>
    <row r="2576" spans="1:7">
      <c r="A2576" t="s">
        <v>271</v>
      </c>
      <c r="B2576" s="1" t="s">
        <v>5753</v>
      </c>
      <c r="C2576" s="1">
        <v>120.497996</v>
      </c>
      <c r="D2576" s="1">
        <v>22.683135</v>
      </c>
      <c r="E2576" s="1" t="s">
        <v>5754</v>
      </c>
      <c r="F2576" s="1" t="s">
        <v>274</v>
      </c>
      <c r="G2576" s="1" t="s">
        <v>275</v>
      </c>
    </row>
    <row r="2577" spans="1:7">
      <c r="A2577" t="s">
        <v>757</v>
      </c>
      <c r="B2577" s="1" t="s">
        <v>5755</v>
      </c>
      <c r="C2577" s="1">
        <v>120.359812</v>
      </c>
      <c r="D2577" s="1">
        <v>23.363341</v>
      </c>
      <c r="E2577" s="1" t="s">
        <v>5756</v>
      </c>
      <c r="F2577" s="1" t="s">
        <v>98</v>
      </c>
      <c r="G2577" s="1" t="s">
        <v>760</v>
      </c>
    </row>
    <row r="2578" spans="1:7">
      <c r="A2578" t="s">
        <v>371</v>
      </c>
      <c r="B2578" s="1" t="s">
        <v>5757</v>
      </c>
      <c r="C2578" s="1">
        <v>121.434712</v>
      </c>
      <c r="D2578" s="1">
        <v>25.056195</v>
      </c>
      <c r="E2578" s="1" t="s">
        <v>5758</v>
      </c>
      <c r="F2578" s="1" t="s">
        <v>53</v>
      </c>
      <c r="G2578" s="1" t="s">
        <v>374</v>
      </c>
    </row>
    <row r="2579" spans="1:7">
      <c r="A2579" t="s">
        <v>181</v>
      </c>
      <c r="B2579" s="1" t="s">
        <v>5759</v>
      </c>
      <c r="C2579" s="1">
        <v>121.536883</v>
      </c>
      <c r="D2579" s="1">
        <v>25.012169</v>
      </c>
      <c r="E2579" s="1" t="s">
        <v>5760</v>
      </c>
      <c r="F2579" s="1" t="s">
        <v>77</v>
      </c>
      <c r="G2579" s="1" t="s">
        <v>184</v>
      </c>
    </row>
    <row r="2580" spans="1:7">
      <c r="A2580" t="s">
        <v>651</v>
      </c>
      <c r="B2580" s="1" t="s">
        <v>5761</v>
      </c>
      <c r="C2580" s="1">
        <v>120.56775</v>
      </c>
      <c r="D2580" s="1">
        <v>22.575645</v>
      </c>
      <c r="E2580" s="1" t="s">
        <v>5762</v>
      </c>
      <c r="F2580" s="1" t="s">
        <v>274</v>
      </c>
      <c r="G2580" s="1" t="s">
        <v>654</v>
      </c>
    </row>
    <row r="2581" spans="1:7">
      <c r="A2581" t="s">
        <v>95</v>
      </c>
      <c r="B2581" s="1" t="s">
        <v>5763</v>
      </c>
      <c r="C2581" s="1">
        <v>120.237043</v>
      </c>
      <c r="D2581" s="1">
        <v>23.02545</v>
      </c>
      <c r="E2581" s="1" t="s">
        <v>5764</v>
      </c>
      <c r="F2581" s="1" t="s">
        <v>98</v>
      </c>
      <c r="G2581" s="1" t="s">
        <v>99</v>
      </c>
    </row>
    <row r="2582" spans="1:7">
      <c r="A2582" t="s">
        <v>181</v>
      </c>
      <c r="B2582" s="1" t="s">
        <v>5765</v>
      </c>
      <c r="C2582" s="1">
        <v>121.555179</v>
      </c>
      <c r="D2582" s="1">
        <v>25.032939</v>
      </c>
      <c r="E2582" s="1" t="s">
        <v>5766</v>
      </c>
      <c r="F2582" s="1" t="s">
        <v>77</v>
      </c>
      <c r="G2582" s="1" t="s">
        <v>184</v>
      </c>
    </row>
    <row r="2583" spans="1:7">
      <c r="A2583" t="s">
        <v>402</v>
      </c>
      <c r="B2583" s="1" t="s">
        <v>5767</v>
      </c>
      <c r="C2583" s="1">
        <v>120.998144</v>
      </c>
      <c r="D2583" s="1">
        <v>24.873306</v>
      </c>
      <c r="E2583" s="1" t="s">
        <v>404</v>
      </c>
      <c r="F2583" s="1" t="s">
        <v>32</v>
      </c>
      <c r="G2583" s="1" t="s">
        <v>405</v>
      </c>
    </row>
    <row r="2584" spans="1:7">
      <c r="A2584" t="s">
        <v>471</v>
      </c>
      <c r="B2584" s="1" t="s">
        <v>5768</v>
      </c>
      <c r="C2584" s="1">
        <v>121.234594</v>
      </c>
      <c r="D2584" s="1">
        <v>24.845566</v>
      </c>
      <c r="E2584" s="1" t="s">
        <v>5769</v>
      </c>
      <c r="F2584" s="1" t="s">
        <v>58</v>
      </c>
      <c r="G2584" s="1" t="s">
        <v>474</v>
      </c>
    </row>
    <row r="2585" spans="1:7">
      <c r="A2585" t="s">
        <v>29</v>
      </c>
      <c r="B2585" s="1" t="s">
        <v>5770</v>
      </c>
      <c r="C2585" s="1">
        <v>121.011947</v>
      </c>
      <c r="D2585" s="1">
        <v>24.831976</v>
      </c>
      <c r="E2585" s="1" t="s">
        <v>5771</v>
      </c>
      <c r="F2585" s="1" t="s">
        <v>32</v>
      </c>
      <c r="G2585" s="1" t="s">
        <v>33</v>
      </c>
    </row>
    <row r="2586" spans="1:7">
      <c r="A2586" t="s">
        <v>3675</v>
      </c>
      <c r="B2586" s="1" t="s">
        <v>5772</v>
      </c>
      <c r="C2586" s="1">
        <v>120.359162</v>
      </c>
      <c r="D2586" s="1">
        <v>23.766333</v>
      </c>
      <c r="E2586" s="1" t="s">
        <v>5773</v>
      </c>
      <c r="F2586" s="1" t="s">
        <v>352</v>
      </c>
      <c r="G2586" s="1" t="s">
        <v>3678</v>
      </c>
    </row>
    <row r="2587" spans="1:7">
      <c r="A2587" t="s">
        <v>655</v>
      </c>
      <c r="B2587" s="1" t="s">
        <v>5774</v>
      </c>
      <c r="C2587" s="1">
        <v>120.318046</v>
      </c>
      <c r="D2587" s="1">
        <v>22.59705</v>
      </c>
      <c r="E2587" s="1" t="s">
        <v>5775</v>
      </c>
      <c r="F2587" s="1" t="s">
        <v>10</v>
      </c>
      <c r="G2587" s="1" t="s">
        <v>658</v>
      </c>
    </row>
    <row r="2588" spans="1:7">
      <c r="A2588" t="s">
        <v>3368</v>
      </c>
      <c r="B2588" s="1" t="s">
        <v>5776</v>
      </c>
      <c r="C2588" s="1">
        <v>121.826534</v>
      </c>
      <c r="D2588" s="1">
        <v>24.859116</v>
      </c>
      <c r="E2588" s="1" t="s">
        <v>5777</v>
      </c>
      <c r="F2588" s="1" t="s">
        <v>39</v>
      </c>
      <c r="G2588" s="1" t="s">
        <v>3371</v>
      </c>
    </row>
    <row r="2589" spans="1:7">
      <c r="A2589" t="s">
        <v>949</v>
      </c>
      <c r="B2589" s="1" t="s">
        <v>5778</v>
      </c>
      <c r="C2589" s="1">
        <v>120.55935</v>
      </c>
      <c r="D2589" s="1">
        <v>24.257181</v>
      </c>
      <c r="E2589" s="1" t="s">
        <v>5779</v>
      </c>
      <c r="F2589" s="1" t="s">
        <v>44</v>
      </c>
      <c r="G2589" s="1" t="s">
        <v>952</v>
      </c>
    </row>
    <row r="2590" spans="1:7">
      <c r="A2590" t="s">
        <v>573</v>
      </c>
      <c r="B2590" s="1" t="s">
        <v>5780</v>
      </c>
      <c r="C2590" s="1">
        <v>120.28698</v>
      </c>
      <c r="D2590" s="1">
        <v>23.096324</v>
      </c>
      <c r="E2590" s="1" t="s">
        <v>5781</v>
      </c>
      <c r="F2590" s="1" t="s">
        <v>98</v>
      </c>
      <c r="G2590" s="1" t="s">
        <v>576</v>
      </c>
    </row>
    <row r="2591" spans="1:7">
      <c r="A2591" t="s">
        <v>851</v>
      </c>
      <c r="B2591" s="1" t="s">
        <v>5782</v>
      </c>
      <c r="C2591" s="1">
        <v>120.259242</v>
      </c>
      <c r="D2591" s="1">
        <v>22.854747</v>
      </c>
      <c r="E2591" s="1" t="s">
        <v>5783</v>
      </c>
      <c r="F2591" s="1" t="s">
        <v>10</v>
      </c>
      <c r="G2591" s="1" t="s">
        <v>854</v>
      </c>
    </row>
    <row r="2592" spans="1:7">
      <c r="A2592" t="s">
        <v>189</v>
      </c>
      <c r="B2592" s="1" t="s">
        <v>5784</v>
      </c>
      <c r="C2592" s="1">
        <v>121.507517</v>
      </c>
      <c r="D2592" s="1">
        <v>25.012028</v>
      </c>
      <c r="E2592" s="1" t="s">
        <v>5785</v>
      </c>
      <c r="F2592" s="1" t="s">
        <v>53</v>
      </c>
      <c r="G2592" s="1" t="s">
        <v>192</v>
      </c>
    </row>
    <row r="2593" spans="1:7">
      <c r="A2593" t="s">
        <v>4555</v>
      </c>
      <c r="B2593" s="1" t="s">
        <v>5786</v>
      </c>
      <c r="C2593" s="1">
        <v>120.349751</v>
      </c>
      <c r="D2593" s="1">
        <v>23.231043</v>
      </c>
      <c r="E2593" s="1" t="s">
        <v>5787</v>
      </c>
      <c r="F2593" s="1" t="s">
        <v>98</v>
      </c>
      <c r="G2593" s="1" t="s">
        <v>4558</v>
      </c>
    </row>
    <row r="2594" spans="1:7">
      <c r="A2594" t="s">
        <v>412</v>
      </c>
      <c r="B2594" s="1" t="s">
        <v>5788</v>
      </c>
      <c r="C2594" s="1">
        <v>120.426901</v>
      </c>
      <c r="D2594" s="1">
        <v>23.705158</v>
      </c>
      <c r="E2594" s="1" t="s">
        <v>5789</v>
      </c>
      <c r="F2594" s="1" t="s">
        <v>352</v>
      </c>
      <c r="G2594" s="1" t="s">
        <v>415</v>
      </c>
    </row>
    <row r="2595" spans="1:7">
      <c r="A2595" t="s">
        <v>345</v>
      </c>
      <c r="B2595" s="1" t="s">
        <v>5790</v>
      </c>
      <c r="C2595" s="1">
        <v>120.582538</v>
      </c>
      <c r="D2595" s="1">
        <v>23.960835</v>
      </c>
      <c r="E2595" s="1" t="s">
        <v>5791</v>
      </c>
      <c r="F2595" s="1" t="s">
        <v>261</v>
      </c>
      <c r="G2595" s="1" t="s">
        <v>348</v>
      </c>
    </row>
    <row r="2596" spans="1:7">
      <c r="A2596" t="s">
        <v>60</v>
      </c>
      <c r="B2596" s="1" t="s">
        <v>5792</v>
      </c>
      <c r="C2596" s="1">
        <v>121.056497</v>
      </c>
      <c r="D2596" s="1">
        <v>22.705859</v>
      </c>
      <c r="E2596" s="1" t="s">
        <v>5793</v>
      </c>
      <c r="F2596" s="1" t="s">
        <v>63</v>
      </c>
      <c r="G2596" s="1" t="s">
        <v>64</v>
      </c>
    </row>
    <row r="2597" spans="1:7">
      <c r="A2597" t="s">
        <v>258</v>
      </c>
      <c r="B2597" s="1" t="s">
        <v>5794</v>
      </c>
      <c r="C2597" s="1">
        <v>120.545566</v>
      </c>
      <c r="D2597" s="1">
        <v>24.071704</v>
      </c>
      <c r="E2597" s="1" t="s">
        <v>5795</v>
      </c>
      <c r="F2597" s="1" t="s">
        <v>261</v>
      </c>
      <c r="G2597" s="1" t="s">
        <v>262</v>
      </c>
    </row>
    <row r="2598" spans="1:7">
      <c r="A2598" t="s">
        <v>460</v>
      </c>
      <c r="B2598" s="1" t="s">
        <v>5796</v>
      </c>
      <c r="C2598" s="1">
        <v>120.288254</v>
      </c>
      <c r="D2598" s="1">
        <v>22.973565</v>
      </c>
      <c r="E2598" s="1" t="s">
        <v>5797</v>
      </c>
      <c r="F2598" s="1" t="s">
        <v>98</v>
      </c>
      <c r="G2598" s="1" t="s">
        <v>463</v>
      </c>
    </row>
    <row r="2599" spans="1:7">
      <c r="A2599" t="s">
        <v>165</v>
      </c>
      <c r="B2599" s="1" t="s">
        <v>5798</v>
      </c>
      <c r="C2599" s="1">
        <v>121.010621</v>
      </c>
      <c r="D2599" s="1">
        <v>24.782455</v>
      </c>
      <c r="E2599" s="1" t="s">
        <v>5799</v>
      </c>
      <c r="F2599" s="1" t="s">
        <v>168</v>
      </c>
      <c r="G2599" s="1" t="s">
        <v>143</v>
      </c>
    </row>
    <row r="2600" spans="1:7">
      <c r="A2600" t="s">
        <v>3625</v>
      </c>
      <c r="B2600" s="1" t="s">
        <v>5800</v>
      </c>
      <c r="C2600" s="1">
        <v>120.786704</v>
      </c>
      <c r="D2600" s="1">
        <v>24.489542</v>
      </c>
      <c r="E2600" s="1" t="s">
        <v>5801</v>
      </c>
      <c r="F2600" s="1" t="s">
        <v>467</v>
      </c>
      <c r="G2600" s="1" t="s">
        <v>3628</v>
      </c>
    </row>
    <row r="2601" spans="1:7">
      <c r="A2601" t="s">
        <v>366</v>
      </c>
      <c r="B2601" s="1" t="s">
        <v>5802</v>
      </c>
      <c r="C2601" s="1">
        <v>120.681479</v>
      </c>
      <c r="D2601" s="1">
        <v>23.960153</v>
      </c>
      <c r="E2601" s="1" t="s">
        <v>5803</v>
      </c>
      <c r="F2601" s="1" t="s">
        <v>369</v>
      </c>
      <c r="G2601" s="1" t="s">
        <v>370</v>
      </c>
    </row>
    <row r="2602" spans="1:7">
      <c r="A2602" t="s">
        <v>140</v>
      </c>
      <c r="B2602" s="1" t="s">
        <v>5804</v>
      </c>
      <c r="C2602" s="1">
        <v>120.23513</v>
      </c>
      <c r="D2602" s="1">
        <v>22.98413</v>
      </c>
      <c r="E2602" s="1" t="s">
        <v>5805</v>
      </c>
      <c r="F2602" s="1" t="s">
        <v>98</v>
      </c>
      <c r="G2602" s="1" t="s">
        <v>143</v>
      </c>
    </row>
    <row r="2603" spans="1:7">
      <c r="A2603" t="s">
        <v>418</v>
      </c>
      <c r="B2603" s="1" t="s">
        <v>5806</v>
      </c>
      <c r="C2603" s="1">
        <v>121.230576</v>
      </c>
      <c r="D2603" s="1">
        <v>24.904865</v>
      </c>
      <c r="E2603" s="1" t="s">
        <v>5807</v>
      </c>
      <c r="F2603" s="1" t="s">
        <v>58</v>
      </c>
      <c r="G2603" s="1" t="s">
        <v>421</v>
      </c>
    </row>
    <row r="2604" spans="1:7">
      <c r="A2604" t="s">
        <v>74</v>
      </c>
      <c r="B2604" s="1" t="s">
        <v>5808</v>
      </c>
      <c r="C2604" s="1">
        <v>121.553756</v>
      </c>
      <c r="D2604" s="1">
        <v>25.059394</v>
      </c>
      <c r="E2604" s="1" t="s">
        <v>5809</v>
      </c>
      <c r="F2604" s="1" t="s">
        <v>77</v>
      </c>
      <c r="G2604" s="1" t="s">
        <v>78</v>
      </c>
    </row>
    <row r="2605" spans="1:7">
      <c r="A2605" t="s">
        <v>495</v>
      </c>
      <c r="B2605" s="1" t="s">
        <v>5810</v>
      </c>
      <c r="C2605" s="1">
        <v>121.295053</v>
      </c>
      <c r="D2605" s="1">
        <v>25.057762</v>
      </c>
      <c r="E2605" s="1" t="s">
        <v>5811</v>
      </c>
      <c r="F2605" s="1" t="s">
        <v>58</v>
      </c>
      <c r="G2605" s="1" t="s">
        <v>498</v>
      </c>
    </row>
    <row r="2606" spans="1:7">
      <c r="A2606" t="s">
        <v>464</v>
      </c>
      <c r="B2606" s="1" t="s">
        <v>5812</v>
      </c>
      <c r="C2606" s="1">
        <v>120.930749</v>
      </c>
      <c r="D2606" s="1">
        <v>24.68539</v>
      </c>
      <c r="E2606" s="1" t="s">
        <v>5813</v>
      </c>
      <c r="F2606" s="1" t="s">
        <v>467</v>
      </c>
      <c r="G2606" s="1" t="s">
        <v>468</v>
      </c>
    </row>
    <row r="2607" spans="1:7">
      <c r="A2607" t="s">
        <v>95</v>
      </c>
      <c r="B2607" s="1" t="s">
        <v>5814</v>
      </c>
      <c r="C2607" s="1">
        <v>120.273212</v>
      </c>
      <c r="D2607" s="1">
        <v>23.015708</v>
      </c>
      <c r="E2607" s="1" t="s">
        <v>5815</v>
      </c>
      <c r="F2607" s="1" t="s">
        <v>98</v>
      </c>
      <c r="G2607" s="1" t="s">
        <v>99</v>
      </c>
    </row>
    <row r="2608" spans="1:7">
      <c r="A2608" t="s">
        <v>1682</v>
      </c>
      <c r="B2608" s="1" t="s">
        <v>5816</v>
      </c>
      <c r="C2608" s="1">
        <v>120.688307</v>
      </c>
      <c r="D2608" s="1">
        <v>23.905731</v>
      </c>
      <c r="E2608" s="1" t="s">
        <v>5817</v>
      </c>
      <c r="F2608" s="1" t="s">
        <v>369</v>
      </c>
      <c r="G2608" s="1" t="s">
        <v>1685</v>
      </c>
    </row>
    <row r="2609" spans="1:7">
      <c r="A2609" t="s">
        <v>795</v>
      </c>
      <c r="B2609" s="1" t="s">
        <v>5818</v>
      </c>
      <c r="C2609" s="1">
        <v>121.907565</v>
      </c>
      <c r="D2609" s="1">
        <v>25.020496</v>
      </c>
      <c r="E2609" s="1" t="s">
        <v>5819</v>
      </c>
      <c r="F2609" s="1" t="s">
        <v>53</v>
      </c>
      <c r="G2609" s="1" t="s">
        <v>798</v>
      </c>
    </row>
    <row r="2610" spans="1:7">
      <c r="A2610" t="s">
        <v>1570</v>
      </c>
      <c r="B2610" s="1" t="s">
        <v>5820</v>
      </c>
      <c r="C2610" s="1">
        <v>121.07611</v>
      </c>
      <c r="D2610" s="1">
        <v>24.77629</v>
      </c>
      <c r="E2610" s="1" t="s">
        <v>5821</v>
      </c>
      <c r="F2610" s="1" t="s">
        <v>32</v>
      </c>
      <c r="G2610" s="1" t="s">
        <v>1573</v>
      </c>
    </row>
    <row r="2611" spans="1:7">
      <c r="A2611" t="s">
        <v>2158</v>
      </c>
      <c r="B2611" s="1" t="s">
        <v>5822</v>
      </c>
      <c r="C2611" s="1">
        <v>120.327447</v>
      </c>
      <c r="D2611" s="1">
        <v>22.963004</v>
      </c>
      <c r="E2611" s="1" t="s">
        <v>5823</v>
      </c>
      <c r="F2611" s="1" t="s">
        <v>98</v>
      </c>
      <c r="G2611" s="1" t="s">
        <v>2161</v>
      </c>
    </row>
    <row r="2612" spans="1:7">
      <c r="A2612" t="s">
        <v>122</v>
      </c>
      <c r="B2612" s="1" t="s">
        <v>5824</v>
      </c>
      <c r="C2612" s="1">
        <v>121.511351</v>
      </c>
      <c r="D2612" s="1">
        <v>24.999458</v>
      </c>
      <c r="E2612" s="1" t="s">
        <v>5825</v>
      </c>
      <c r="F2612" s="1" t="s">
        <v>53</v>
      </c>
      <c r="G2612" s="1" t="s">
        <v>125</v>
      </c>
    </row>
    <row r="2613" spans="1:7">
      <c r="A2613" t="s">
        <v>122</v>
      </c>
      <c r="B2613" s="1" t="s">
        <v>5826</v>
      </c>
      <c r="C2613" s="1">
        <v>121.504753</v>
      </c>
      <c r="D2613" s="1">
        <v>25.005133</v>
      </c>
      <c r="E2613" s="1" t="s">
        <v>5827</v>
      </c>
      <c r="F2613" s="1" t="s">
        <v>53</v>
      </c>
      <c r="G2613" s="1" t="s">
        <v>125</v>
      </c>
    </row>
    <row r="2614" spans="1:7">
      <c r="A2614" t="s">
        <v>1559</v>
      </c>
      <c r="B2614" s="1" t="s">
        <v>5828</v>
      </c>
      <c r="C2614" s="1">
        <v>120.671658</v>
      </c>
      <c r="D2614" s="1">
        <v>23.757204</v>
      </c>
      <c r="E2614" s="1" t="s">
        <v>5829</v>
      </c>
      <c r="F2614" s="1" t="s">
        <v>369</v>
      </c>
      <c r="G2614" s="1" t="s">
        <v>1562</v>
      </c>
    </row>
    <row r="2615" spans="1:7">
      <c r="A2615" t="s">
        <v>1065</v>
      </c>
      <c r="B2615" s="1" t="s">
        <v>5830</v>
      </c>
      <c r="C2615" s="1">
        <v>121.042836</v>
      </c>
      <c r="D2615" s="1">
        <v>24.897544</v>
      </c>
      <c r="E2615" s="1" t="s">
        <v>5831</v>
      </c>
      <c r="F2615" s="1" t="s">
        <v>32</v>
      </c>
      <c r="G2615" s="1" t="s">
        <v>1068</v>
      </c>
    </row>
    <row r="2616" spans="1:7">
      <c r="A2616" t="s">
        <v>1705</v>
      </c>
      <c r="B2616" s="1" t="s">
        <v>5832</v>
      </c>
      <c r="C2616" s="1">
        <v>120.656899</v>
      </c>
      <c r="D2616" s="1">
        <v>24.251219</v>
      </c>
      <c r="E2616" s="1" t="s">
        <v>5833</v>
      </c>
      <c r="F2616" s="1" t="s">
        <v>44</v>
      </c>
      <c r="G2616" s="1" t="s">
        <v>1708</v>
      </c>
    </row>
    <row r="2617" spans="1:7">
      <c r="A2617" t="s">
        <v>112</v>
      </c>
      <c r="B2617" s="1" t="s">
        <v>5834</v>
      </c>
      <c r="C2617" s="1">
        <v>121.09461</v>
      </c>
      <c r="D2617" s="1">
        <v>24.738096</v>
      </c>
      <c r="E2617" s="1" t="s">
        <v>5835</v>
      </c>
      <c r="F2617" s="1" t="s">
        <v>32</v>
      </c>
      <c r="G2617" s="1" t="s">
        <v>115</v>
      </c>
    </row>
    <row r="2618" spans="1:7">
      <c r="A2618" t="s">
        <v>157</v>
      </c>
      <c r="B2618" s="1" t="s">
        <v>5836</v>
      </c>
      <c r="C2618" s="1">
        <v>121.467685</v>
      </c>
      <c r="D2618" s="1">
        <v>25.043787</v>
      </c>
      <c r="E2618" s="1" t="s">
        <v>5837</v>
      </c>
      <c r="F2618" s="1" t="s">
        <v>53</v>
      </c>
      <c r="G2618" s="1" t="s">
        <v>160</v>
      </c>
    </row>
    <row r="2619" spans="1:7">
      <c r="A2619" t="s">
        <v>108</v>
      </c>
      <c r="B2619" s="1" t="s">
        <v>5838</v>
      </c>
      <c r="C2619" s="1">
        <v>120.721318</v>
      </c>
      <c r="D2619" s="1">
        <v>24.244693</v>
      </c>
      <c r="E2619" s="1" t="s">
        <v>5839</v>
      </c>
      <c r="F2619" s="1" t="s">
        <v>44</v>
      </c>
      <c r="G2619" s="1" t="s">
        <v>111</v>
      </c>
    </row>
    <row r="2620" spans="1:7">
      <c r="A2620" t="s">
        <v>491</v>
      </c>
      <c r="B2620" s="1" t="s">
        <v>5840</v>
      </c>
      <c r="C2620" s="1">
        <v>121.507741</v>
      </c>
      <c r="D2620" s="1">
        <v>25.120405</v>
      </c>
      <c r="E2620" s="1" t="s">
        <v>5841</v>
      </c>
      <c r="F2620" s="1" t="s">
        <v>77</v>
      </c>
      <c r="G2620" s="1" t="s">
        <v>494</v>
      </c>
    </row>
    <row r="2621" spans="1:7">
      <c r="A2621" t="s">
        <v>41</v>
      </c>
      <c r="B2621" s="1" t="s">
        <v>5842</v>
      </c>
      <c r="C2621" s="1">
        <v>120.657095</v>
      </c>
      <c r="D2621" s="1">
        <v>24.196456</v>
      </c>
      <c r="E2621" s="1" t="s">
        <v>5843</v>
      </c>
      <c r="F2621" s="1" t="s">
        <v>44</v>
      </c>
      <c r="G2621" s="1" t="s">
        <v>45</v>
      </c>
    </row>
    <row r="2622" spans="1:7">
      <c r="A2622" t="s">
        <v>267</v>
      </c>
      <c r="B2622" s="1" t="s">
        <v>5844</v>
      </c>
      <c r="C2622" s="1">
        <v>121.423412</v>
      </c>
      <c r="D2622" s="1">
        <v>25.004331</v>
      </c>
      <c r="E2622" s="1" t="s">
        <v>5845</v>
      </c>
      <c r="F2622" s="1" t="s">
        <v>53</v>
      </c>
      <c r="G2622" s="1" t="s">
        <v>270</v>
      </c>
    </row>
    <row r="2623" spans="1:7">
      <c r="A2623" t="s">
        <v>1103</v>
      </c>
      <c r="B2623" s="1" t="s">
        <v>5846</v>
      </c>
      <c r="C2623" s="1">
        <v>120.252273</v>
      </c>
      <c r="D2623" s="1">
        <v>22.878271</v>
      </c>
      <c r="E2623" s="1" t="s">
        <v>5847</v>
      </c>
      <c r="F2623" s="1" t="s">
        <v>10</v>
      </c>
      <c r="G2623" s="1" t="s">
        <v>1106</v>
      </c>
    </row>
    <row r="2624" spans="1:7">
      <c r="A2624" t="s">
        <v>1267</v>
      </c>
      <c r="B2624" s="1" t="s">
        <v>5848</v>
      </c>
      <c r="C2624" s="1">
        <v>120.185062</v>
      </c>
      <c r="D2624" s="1">
        <v>22.913222</v>
      </c>
      <c r="E2624" s="1" t="s">
        <v>5849</v>
      </c>
      <c r="F2624" s="1" t="s">
        <v>10</v>
      </c>
      <c r="G2624" s="1" t="s">
        <v>1270</v>
      </c>
    </row>
    <row r="2625" spans="1:7">
      <c r="A2625" t="s">
        <v>452</v>
      </c>
      <c r="B2625" s="1" t="s">
        <v>5850</v>
      </c>
      <c r="C2625" s="1">
        <v>120.205858</v>
      </c>
      <c r="D2625" s="1">
        <v>23.175036</v>
      </c>
      <c r="E2625" s="1" t="s">
        <v>5851</v>
      </c>
      <c r="F2625" s="1" t="s">
        <v>98</v>
      </c>
      <c r="G2625" s="1" t="s">
        <v>455</v>
      </c>
    </row>
    <row r="2626" spans="1:7">
      <c r="A2626" t="s">
        <v>308</v>
      </c>
      <c r="B2626" s="1" t="s">
        <v>5852</v>
      </c>
      <c r="C2626" s="1">
        <v>121.529127</v>
      </c>
      <c r="D2626" s="1">
        <v>25.111989</v>
      </c>
      <c r="E2626" s="1" t="s">
        <v>5853</v>
      </c>
      <c r="F2626" s="1" t="s">
        <v>77</v>
      </c>
      <c r="G2626" s="1" t="s">
        <v>311</v>
      </c>
    </row>
    <row r="2627" spans="1:7">
      <c r="A2627" t="s">
        <v>294</v>
      </c>
      <c r="B2627" s="1" t="s">
        <v>5854</v>
      </c>
      <c r="C2627" s="1">
        <v>120.216149</v>
      </c>
      <c r="D2627" s="1">
        <v>23.04143</v>
      </c>
      <c r="E2627" s="1" t="s">
        <v>5855</v>
      </c>
      <c r="F2627" s="1" t="s">
        <v>98</v>
      </c>
      <c r="G2627" s="1" t="s">
        <v>297</v>
      </c>
    </row>
    <row r="2628" spans="1:7">
      <c r="A2628" t="s">
        <v>95</v>
      </c>
      <c r="B2628" s="1" t="s">
        <v>5856</v>
      </c>
      <c r="C2628" s="1">
        <v>120.254319</v>
      </c>
      <c r="D2628" s="1">
        <v>23.024739</v>
      </c>
      <c r="E2628" s="1" t="s">
        <v>5857</v>
      </c>
      <c r="F2628" s="1" t="s">
        <v>98</v>
      </c>
      <c r="G2628" s="1" t="s">
        <v>99</v>
      </c>
    </row>
    <row r="2629" spans="1:7">
      <c r="A2629" t="s">
        <v>388</v>
      </c>
      <c r="B2629" s="1" t="s">
        <v>5858</v>
      </c>
      <c r="C2629" s="1">
        <v>121.771681</v>
      </c>
      <c r="D2629" s="1">
        <v>24.676798</v>
      </c>
      <c r="E2629" s="1" t="s">
        <v>5859</v>
      </c>
      <c r="F2629" s="1" t="s">
        <v>39</v>
      </c>
      <c r="G2629" s="1" t="s">
        <v>391</v>
      </c>
    </row>
    <row r="2630" spans="1:7">
      <c r="A2630" t="s">
        <v>495</v>
      </c>
      <c r="B2630" s="1" t="s">
        <v>5860</v>
      </c>
      <c r="C2630" s="1">
        <v>121.294341</v>
      </c>
      <c r="D2630" s="1">
        <v>25.051707</v>
      </c>
      <c r="E2630" s="1" t="s">
        <v>5861</v>
      </c>
      <c r="F2630" s="1" t="s">
        <v>58</v>
      </c>
      <c r="G2630" s="1" t="s">
        <v>498</v>
      </c>
    </row>
    <row r="2631" spans="1:7">
      <c r="A2631" t="s">
        <v>122</v>
      </c>
      <c r="B2631" s="1" t="s">
        <v>5862</v>
      </c>
      <c r="C2631" s="1">
        <v>121.49736</v>
      </c>
      <c r="D2631" s="1">
        <v>24.994016</v>
      </c>
      <c r="E2631" s="1" t="s">
        <v>5863</v>
      </c>
      <c r="F2631" s="1" t="s">
        <v>53</v>
      </c>
      <c r="G2631" s="1" t="s">
        <v>125</v>
      </c>
    </row>
    <row r="2632" spans="1:7">
      <c r="A2632" t="s">
        <v>1723</v>
      </c>
      <c r="B2632" s="1" t="s">
        <v>5864</v>
      </c>
      <c r="C2632" s="1">
        <v>120.271911</v>
      </c>
      <c r="D2632" s="1">
        <v>23.319948</v>
      </c>
      <c r="E2632" s="1" t="s">
        <v>5865</v>
      </c>
      <c r="F2632" s="1" t="s">
        <v>98</v>
      </c>
      <c r="G2632" s="1" t="s">
        <v>1726</v>
      </c>
    </row>
    <row r="2633" spans="1:7">
      <c r="A2633" t="s">
        <v>1755</v>
      </c>
      <c r="B2633" s="1" t="s">
        <v>5866</v>
      </c>
      <c r="C2633" s="1">
        <v>120.43475</v>
      </c>
      <c r="D2633" s="1">
        <v>23.554821</v>
      </c>
      <c r="E2633" s="1" t="s">
        <v>5867</v>
      </c>
      <c r="F2633" s="1" t="s">
        <v>382</v>
      </c>
      <c r="G2633" s="1" t="s">
        <v>1758</v>
      </c>
    </row>
    <row r="2634" spans="1:7">
      <c r="A2634" t="s">
        <v>485</v>
      </c>
      <c r="B2634" s="1" t="s">
        <v>5868</v>
      </c>
      <c r="C2634" s="1">
        <v>120.396171</v>
      </c>
      <c r="D2634" s="1">
        <v>22.603877</v>
      </c>
      <c r="E2634" s="1" t="s">
        <v>5869</v>
      </c>
      <c r="F2634" s="1" t="s">
        <v>10</v>
      </c>
      <c r="G2634" s="1" t="s">
        <v>488</v>
      </c>
    </row>
    <row r="2635" spans="1:7">
      <c r="A2635" t="s">
        <v>366</v>
      </c>
      <c r="B2635" s="1" t="s">
        <v>5870</v>
      </c>
      <c r="C2635" s="1">
        <v>120.775285</v>
      </c>
      <c r="D2635" s="1">
        <v>23.984414</v>
      </c>
      <c r="E2635" s="1" t="s">
        <v>5871</v>
      </c>
      <c r="F2635" s="1" t="s">
        <v>369</v>
      </c>
      <c r="G2635" s="1" t="s">
        <v>370</v>
      </c>
    </row>
    <row r="2636" spans="1:7">
      <c r="A2636" t="s">
        <v>118</v>
      </c>
      <c r="B2636" s="1" t="s">
        <v>5872</v>
      </c>
      <c r="C2636" s="1">
        <v>121.181469</v>
      </c>
      <c r="D2636" s="1">
        <v>24.909425</v>
      </c>
      <c r="E2636" s="1" t="s">
        <v>5873</v>
      </c>
      <c r="F2636" s="1" t="s">
        <v>58</v>
      </c>
      <c r="G2636" s="1" t="s">
        <v>121</v>
      </c>
    </row>
    <row r="2637" spans="1:7">
      <c r="A2637" t="s">
        <v>104</v>
      </c>
      <c r="B2637" s="1" t="s">
        <v>5874</v>
      </c>
      <c r="C2637" s="1">
        <v>121.577564</v>
      </c>
      <c r="D2637" s="1">
        <v>25.078968</v>
      </c>
      <c r="E2637" s="1" t="s">
        <v>5875</v>
      </c>
      <c r="F2637" s="1" t="s">
        <v>77</v>
      </c>
      <c r="G2637" s="1" t="s">
        <v>107</v>
      </c>
    </row>
    <row r="2638" spans="1:7">
      <c r="A2638" t="s">
        <v>4227</v>
      </c>
      <c r="B2638" s="1" t="s">
        <v>5876</v>
      </c>
      <c r="C2638" s="1">
        <v>120.459439</v>
      </c>
      <c r="D2638" s="1">
        <v>23.892778</v>
      </c>
      <c r="E2638" s="1" t="s">
        <v>5877</v>
      </c>
      <c r="F2638" s="1" t="s">
        <v>261</v>
      </c>
      <c r="G2638" s="1" t="s">
        <v>4230</v>
      </c>
    </row>
    <row r="2639" spans="1:7">
      <c r="A2639" t="s">
        <v>432</v>
      </c>
      <c r="B2639" s="1" t="s">
        <v>5878</v>
      </c>
      <c r="C2639" s="1">
        <v>120.443775</v>
      </c>
      <c r="D2639" s="1">
        <v>24.060984</v>
      </c>
      <c r="E2639" s="1" t="s">
        <v>5879</v>
      </c>
      <c r="F2639" s="1" t="s">
        <v>261</v>
      </c>
      <c r="G2639" s="1" t="s">
        <v>435</v>
      </c>
    </row>
    <row r="2640" spans="1:7">
      <c r="A2640" t="s">
        <v>165</v>
      </c>
      <c r="B2640" s="1" t="s">
        <v>5880</v>
      </c>
      <c r="C2640" s="1">
        <v>120.976065</v>
      </c>
      <c r="D2640" s="1">
        <v>24.814044</v>
      </c>
      <c r="E2640" s="1" t="s">
        <v>5881</v>
      </c>
      <c r="F2640" s="1" t="s">
        <v>168</v>
      </c>
      <c r="G2640" s="1" t="s">
        <v>143</v>
      </c>
    </row>
    <row r="2641" spans="1:7">
      <c r="A2641" t="s">
        <v>126</v>
      </c>
      <c r="B2641" s="1" t="s">
        <v>5882</v>
      </c>
      <c r="C2641" s="1">
        <v>120.34612</v>
      </c>
      <c r="D2641" s="1">
        <v>22.64416</v>
      </c>
      <c r="E2641" s="1" t="s">
        <v>5883</v>
      </c>
      <c r="F2641" s="1" t="s">
        <v>10</v>
      </c>
      <c r="G2641" s="1" t="s">
        <v>129</v>
      </c>
    </row>
    <row r="2642" spans="1:7">
      <c r="A2642" t="s">
        <v>1327</v>
      </c>
      <c r="B2642" s="1" t="s">
        <v>5884</v>
      </c>
      <c r="C2642" s="1">
        <v>120.455933</v>
      </c>
      <c r="D2642" s="1">
        <v>23.443314</v>
      </c>
      <c r="E2642" s="1" t="s">
        <v>5885</v>
      </c>
      <c r="F2642" s="1" t="s">
        <v>382</v>
      </c>
      <c r="G2642" s="1" t="s">
        <v>1330</v>
      </c>
    </row>
    <row r="2643" spans="1:7">
      <c r="A2643" t="s">
        <v>4448</v>
      </c>
      <c r="B2643" s="1" t="s">
        <v>5886</v>
      </c>
      <c r="C2643" s="1">
        <v>120.60034</v>
      </c>
      <c r="D2643" s="1">
        <v>22.82297</v>
      </c>
      <c r="E2643" s="1" t="s">
        <v>5887</v>
      </c>
      <c r="F2643" s="1" t="s">
        <v>274</v>
      </c>
      <c r="G2643" s="1" t="s">
        <v>4451</v>
      </c>
    </row>
    <row r="2644" spans="1:7">
      <c r="A2644" t="s">
        <v>770</v>
      </c>
      <c r="B2644" s="1" t="s">
        <v>5888</v>
      </c>
      <c r="C2644" s="1">
        <v>120.81506</v>
      </c>
      <c r="D2644" s="1">
        <v>24.572555</v>
      </c>
      <c r="E2644" s="1" t="s">
        <v>5889</v>
      </c>
      <c r="F2644" s="1" t="s">
        <v>467</v>
      </c>
      <c r="G2644" s="1" t="s">
        <v>773</v>
      </c>
    </row>
    <row r="2645" spans="1:7">
      <c r="A2645" t="s">
        <v>1049</v>
      </c>
      <c r="B2645" s="1" t="s">
        <v>5890</v>
      </c>
      <c r="C2645" s="1">
        <v>120.685671</v>
      </c>
      <c r="D2645" s="1">
        <v>24.314937</v>
      </c>
      <c r="E2645" s="1" t="s">
        <v>5891</v>
      </c>
      <c r="F2645" s="1" t="s">
        <v>44</v>
      </c>
      <c r="G2645" s="1" t="s">
        <v>1052</v>
      </c>
    </row>
    <row r="2646" spans="1:7">
      <c r="A2646" t="s">
        <v>130</v>
      </c>
      <c r="B2646" s="1" t="s">
        <v>5892</v>
      </c>
      <c r="C2646" s="1">
        <v>121.572504</v>
      </c>
      <c r="D2646" s="1">
        <v>25.039046</v>
      </c>
      <c r="E2646" s="1" t="s">
        <v>5893</v>
      </c>
      <c r="F2646" s="1" t="s">
        <v>77</v>
      </c>
      <c r="G2646" s="1" t="s">
        <v>133</v>
      </c>
    </row>
    <row r="2647" spans="1:7">
      <c r="A2647" t="s">
        <v>210</v>
      </c>
      <c r="B2647" s="1" t="s">
        <v>5894</v>
      </c>
      <c r="C2647" s="1">
        <v>120.296903</v>
      </c>
      <c r="D2647" s="1">
        <v>22.688298</v>
      </c>
      <c r="E2647" s="1" t="s">
        <v>5895</v>
      </c>
      <c r="F2647" s="1" t="s">
        <v>10</v>
      </c>
      <c r="G2647" s="1" t="s">
        <v>213</v>
      </c>
    </row>
    <row r="2648" spans="1:7">
      <c r="A2648" t="s">
        <v>95</v>
      </c>
      <c r="B2648" s="1" t="s">
        <v>5896</v>
      </c>
      <c r="C2648" s="1">
        <v>120.238665</v>
      </c>
      <c r="D2648" s="1">
        <v>23.017134</v>
      </c>
      <c r="E2648" s="1" t="s">
        <v>5897</v>
      </c>
      <c r="F2648" s="1" t="s">
        <v>98</v>
      </c>
      <c r="G2648" s="1" t="s">
        <v>99</v>
      </c>
    </row>
    <row r="2649" spans="1:7">
      <c r="A2649" t="s">
        <v>23</v>
      </c>
      <c r="B2649" s="1" t="s">
        <v>5898</v>
      </c>
      <c r="C2649" s="1">
        <v>120.349844</v>
      </c>
      <c r="D2649" s="1">
        <v>22.627555</v>
      </c>
      <c r="E2649" s="1" t="s">
        <v>5899</v>
      </c>
      <c r="F2649" s="1" t="s">
        <v>10</v>
      </c>
      <c r="G2649" s="1" t="s">
        <v>26</v>
      </c>
    </row>
    <row r="2650" spans="1:7">
      <c r="A2650" t="s">
        <v>1549</v>
      </c>
      <c r="B2650" s="1" t="s">
        <v>5900</v>
      </c>
      <c r="C2650" s="1">
        <v>121.501731</v>
      </c>
      <c r="D2650" s="1">
        <v>25.037642</v>
      </c>
      <c r="E2650" s="1" t="s">
        <v>5901</v>
      </c>
      <c r="F2650" s="1" t="s">
        <v>77</v>
      </c>
      <c r="G2650" s="1" t="s">
        <v>1552</v>
      </c>
    </row>
    <row r="2651" spans="1:7">
      <c r="A2651" t="s">
        <v>237</v>
      </c>
      <c r="B2651" s="1" t="s">
        <v>5902</v>
      </c>
      <c r="C2651" s="1">
        <v>121.481527</v>
      </c>
      <c r="D2651" s="1">
        <v>25.082619</v>
      </c>
      <c r="E2651" s="1" t="s">
        <v>5903</v>
      </c>
      <c r="F2651" s="1" t="s">
        <v>53</v>
      </c>
      <c r="G2651" s="1" t="s">
        <v>240</v>
      </c>
    </row>
    <row r="2652" spans="1:7">
      <c r="A2652" t="s">
        <v>396</v>
      </c>
      <c r="B2652" s="1" t="s">
        <v>5904</v>
      </c>
      <c r="C2652" s="1">
        <v>121.459805</v>
      </c>
      <c r="D2652" s="1">
        <v>25.134545</v>
      </c>
      <c r="E2652" s="1" t="s">
        <v>5905</v>
      </c>
      <c r="F2652" s="1" t="s">
        <v>53</v>
      </c>
      <c r="G2652" s="1" t="s">
        <v>399</v>
      </c>
    </row>
    <row r="2653" spans="1:7">
      <c r="A2653" t="s">
        <v>341</v>
      </c>
      <c r="B2653" s="1" t="s">
        <v>5906</v>
      </c>
      <c r="C2653" s="1">
        <v>120.646279</v>
      </c>
      <c r="D2653" s="1">
        <v>24.110554</v>
      </c>
      <c r="E2653" s="1" t="s">
        <v>5907</v>
      </c>
      <c r="F2653" s="1" t="s">
        <v>44</v>
      </c>
      <c r="G2653" s="1" t="s">
        <v>344</v>
      </c>
    </row>
    <row r="2654" spans="1:7">
      <c r="A2654" t="s">
        <v>2497</v>
      </c>
      <c r="B2654" s="1" t="s">
        <v>5908</v>
      </c>
      <c r="C2654" s="1">
        <v>120.60233</v>
      </c>
      <c r="D2654" s="1">
        <v>23.83432</v>
      </c>
      <c r="E2654" s="1" t="s">
        <v>5909</v>
      </c>
      <c r="F2654" s="1" t="s">
        <v>261</v>
      </c>
      <c r="G2654" s="1" t="s">
        <v>2500</v>
      </c>
    </row>
    <row r="2655" spans="1:7">
      <c r="A2655" t="s">
        <v>1464</v>
      </c>
      <c r="B2655" s="1" t="s">
        <v>5910</v>
      </c>
      <c r="C2655" s="1">
        <v>120.543345</v>
      </c>
      <c r="D2655" s="1">
        <v>24.159871</v>
      </c>
      <c r="E2655" s="1" t="s">
        <v>5911</v>
      </c>
      <c r="F2655" s="1" t="s">
        <v>44</v>
      </c>
      <c r="G2655" s="1" t="s">
        <v>1467</v>
      </c>
    </row>
    <row r="2656" spans="1:7">
      <c r="A2656" t="s">
        <v>515</v>
      </c>
      <c r="B2656" s="1" t="s">
        <v>5912</v>
      </c>
      <c r="C2656" s="1">
        <v>120.682279</v>
      </c>
      <c r="D2656" s="1">
        <v>24.102065</v>
      </c>
      <c r="E2656" s="1" t="s">
        <v>5913</v>
      </c>
      <c r="F2656" s="1" t="s">
        <v>44</v>
      </c>
      <c r="G2656" s="1" t="s">
        <v>518</v>
      </c>
    </row>
    <row r="2657" spans="1:7">
      <c r="A2657" t="s">
        <v>104</v>
      </c>
      <c r="B2657" s="1" t="s">
        <v>5914</v>
      </c>
      <c r="C2657" s="1">
        <v>121.621776</v>
      </c>
      <c r="D2657" s="1">
        <v>25.076236</v>
      </c>
      <c r="E2657" s="1" t="s">
        <v>5915</v>
      </c>
      <c r="F2657" s="1" t="s">
        <v>77</v>
      </c>
      <c r="G2657" s="1" t="s">
        <v>107</v>
      </c>
    </row>
    <row r="2658" spans="1:7">
      <c r="A2658" t="s">
        <v>1840</v>
      </c>
      <c r="B2658" s="1" t="s">
        <v>5916</v>
      </c>
      <c r="C2658" s="1">
        <v>120.182747</v>
      </c>
      <c r="D2658" s="1">
        <v>23.23574</v>
      </c>
      <c r="E2658" s="1" t="s">
        <v>5917</v>
      </c>
      <c r="F2658" s="1" t="s">
        <v>98</v>
      </c>
      <c r="G2658" s="1" t="s">
        <v>1843</v>
      </c>
    </row>
    <row r="2659" spans="1:7">
      <c r="A2659" t="s">
        <v>527</v>
      </c>
      <c r="B2659" s="1" t="s">
        <v>5918</v>
      </c>
      <c r="C2659" s="1">
        <v>120.131898</v>
      </c>
      <c r="D2659" s="1">
        <v>23.102236</v>
      </c>
      <c r="E2659" s="1" t="s">
        <v>5919</v>
      </c>
      <c r="F2659" s="1" t="s">
        <v>98</v>
      </c>
      <c r="G2659" s="1" t="s">
        <v>530</v>
      </c>
    </row>
    <row r="2660" spans="1:7">
      <c r="A2660" t="s">
        <v>87</v>
      </c>
      <c r="B2660" s="1" t="s">
        <v>5920</v>
      </c>
      <c r="C2660" s="1">
        <v>121.309041</v>
      </c>
      <c r="D2660" s="1">
        <v>25.004041</v>
      </c>
      <c r="E2660" s="1" t="s">
        <v>5921</v>
      </c>
      <c r="F2660" s="1" t="s">
        <v>58</v>
      </c>
      <c r="G2660" s="1" t="s">
        <v>90</v>
      </c>
    </row>
    <row r="2661" spans="1:7">
      <c r="A2661" t="s">
        <v>515</v>
      </c>
      <c r="B2661" s="1" t="s">
        <v>5922</v>
      </c>
      <c r="C2661" s="1">
        <v>120.705363</v>
      </c>
      <c r="D2661" s="1">
        <v>24.087664</v>
      </c>
      <c r="E2661" s="1" t="s">
        <v>5923</v>
      </c>
      <c r="F2661" s="1" t="s">
        <v>44</v>
      </c>
      <c r="G2661" s="1" t="s">
        <v>518</v>
      </c>
    </row>
    <row r="2662" spans="1:7">
      <c r="A2662" t="s">
        <v>122</v>
      </c>
      <c r="B2662" s="1" t="s">
        <v>5924</v>
      </c>
      <c r="C2662" s="1">
        <v>121.489554</v>
      </c>
      <c r="D2662" s="1">
        <v>24.993995</v>
      </c>
      <c r="E2662" s="1" t="s">
        <v>5925</v>
      </c>
      <c r="F2662" s="1" t="s">
        <v>53</v>
      </c>
      <c r="G2662" s="1" t="s">
        <v>125</v>
      </c>
    </row>
    <row r="2663" spans="1:7">
      <c r="A2663" t="s">
        <v>1488</v>
      </c>
      <c r="B2663" s="1" t="s">
        <v>5926</v>
      </c>
      <c r="C2663" s="1">
        <v>121.376826</v>
      </c>
      <c r="D2663" s="1">
        <v>23.497877</v>
      </c>
      <c r="E2663" s="1" t="s">
        <v>5927</v>
      </c>
      <c r="F2663" s="1" t="s">
        <v>319</v>
      </c>
      <c r="G2663" s="1" t="s">
        <v>1491</v>
      </c>
    </row>
    <row r="2664" spans="1:7">
      <c r="A2664" t="s">
        <v>55</v>
      </c>
      <c r="B2664" s="1" t="s">
        <v>5928</v>
      </c>
      <c r="C2664" s="1">
        <v>121.385644</v>
      </c>
      <c r="D2664" s="1">
        <v>25.041406</v>
      </c>
      <c r="E2664" s="1" t="s">
        <v>5929</v>
      </c>
      <c r="F2664" s="1" t="s">
        <v>58</v>
      </c>
      <c r="G2664" s="1" t="s">
        <v>59</v>
      </c>
    </row>
    <row r="2665" spans="1:7">
      <c r="A2665" t="s">
        <v>495</v>
      </c>
      <c r="B2665" s="1" t="s">
        <v>5930</v>
      </c>
      <c r="C2665" s="1">
        <v>121.29296</v>
      </c>
      <c r="D2665" s="1">
        <v>25.060691</v>
      </c>
      <c r="E2665" s="1" t="s">
        <v>5931</v>
      </c>
      <c r="F2665" s="1" t="s">
        <v>58</v>
      </c>
      <c r="G2665" s="1" t="s">
        <v>498</v>
      </c>
    </row>
    <row r="2666" spans="1:7">
      <c r="A2666" t="s">
        <v>185</v>
      </c>
      <c r="B2666" s="1" t="s">
        <v>5932</v>
      </c>
      <c r="C2666" s="1">
        <v>121.470535</v>
      </c>
      <c r="D2666" s="1">
        <v>25.033061</v>
      </c>
      <c r="E2666" s="1" t="s">
        <v>5933</v>
      </c>
      <c r="F2666" s="1" t="s">
        <v>53</v>
      </c>
      <c r="G2666" s="1" t="s">
        <v>188</v>
      </c>
    </row>
    <row r="2667" spans="1:7">
      <c r="A2667" t="s">
        <v>543</v>
      </c>
      <c r="B2667" s="1" t="s">
        <v>5934</v>
      </c>
      <c r="C2667" s="1">
        <v>121.445759</v>
      </c>
      <c r="D2667" s="1">
        <v>25.089104</v>
      </c>
      <c r="E2667" s="1" t="s">
        <v>5935</v>
      </c>
      <c r="F2667" s="1" t="s">
        <v>53</v>
      </c>
      <c r="G2667" s="1" t="s">
        <v>546</v>
      </c>
    </row>
    <row r="2668" spans="1:7">
      <c r="A2668" t="s">
        <v>294</v>
      </c>
      <c r="B2668" s="1" t="s">
        <v>5936</v>
      </c>
      <c r="C2668" s="1">
        <v>120.160542</v>
      </c>
      <c r="D2668" s="1">
        <v>23.053868</v>
      </c>
      <c r="E2668" s="1" t="s">
        <v>5937</v>
      </c>
      <c r="F2668" s="1" t="s">
        <v>98</v>
      </c>
      <c r="G2668" s="1" t="s">
        <v>297</v>
      </c>
    </row>
    <row r="2669" spans="1:7">
      <c r="A2669" t="s">
        <v>1103</v>
      </c>
      <c r="B2669" s="1" t="s">
        <v>5938</v>
      </c>
      <c r="C2669" s="1">
        <v>120.219447</v>
      </c>
      <c r="D2669" s="1">
        <v>22.907039</v>
      </c>
      <c r="E2669" s="1" t="s">
        <v>5939</v>
      </c>
      <c r="F2669" s="1" t="s">
        <v>10</v>
      </c>
      <c r="G2669" s="1" t="s">
        <v>1106</v>
      </c>
    </row>
    <row r="2670" spans="1:7">
      <c r="A2670" t="s">
        <v>1549</v>
      </c>
      <c r="B2670" s="1" t="s">
        <v>5940</v>
      </c>
      <c r="C2670" s="1">
        <v>121.508046</v>
      </c>
      <c r="D2670" s="1">
        <v>25.02261</v>
      </c>
      <c r="E2670" s="1" t="s">
        <v>5941</v>
      </c>
      <c r="F2670" s="1" t="s">
        <v>77</v>
      </c>
      <c r="G2670" s="1" t="s">
        <v>1552</v>
      </c>
    </row>
    <row r="2671" spans="1:7">
      <c r="A2671" t="s">
        <v>337</v>
      </c>
      <c r="B2671" s="1" t="s">
        <v>5942</v>
      </c>
      <c r="C2671" s="1">
        <v>121.374946</v>
      </c>
      <c r="D2671" s="1">
        <v>24.932731</v>
      </c>
      <c r="E2671" s="1" t="s">
        <v>5943</v>
      </c>
      <c r="F2671" s="1" t="s">
        <v>53</v>
      </c>
      <c r="G2671" s="1" t="s">
        <v>340</v>
      </c>
    </row>
    <row r="2672" spans="1:7">
      <c r="A2672" t="s">
        <v>5944</v>
      </c>
      <c r="B2672" s="1" t="s">
        <v>5945</v>
      </c>
      <c r="C2672" s="1">
        <v>120.225667</v>
      </c>
      <c r="D2672" s="1">
        <v>23.636278</v>
      </c>
      <c r="E2672" s="1" t="s">
        <v>5946</v>
      </c>
      <c r="F2672" s="1" t="s">
        <v>352</v>
      </c>
      <c r="G2672" s="1" t="s">
        <v>5947</v>
      </c>
    </row>
    <row r="2673" spans="1:7">
      <c r="A2673" t="s">
        <v>46</v>
      </c>
      <c r="B2673" s="1" t="s">
        <v>5948</v>
      </c>
      <c r="C2673" s="1">
        <v>120.334607</v>
      </c>
      <c r="D2673" s="1">
        <v>22.705677</v>
      </c>
      <c r="E2673" s="1" t="s">
        <v>5949</v>
      </c>
      <c r="F2673" s="1" t="s">
        <v>10</v>
      </c>
      <c r="G2673" s="1" t="s">
        <v>49</v>
      </c>
    </row>
    <row r="2674" spans="1:7">
      <c r="A2674" t="s">
        <v>263</v>
      </c>
      <c r="B2674" s="1" t="s">
        <v>5950</v>
      </c>
      <c r="C2674" s="1">
        <v>120.449216</v>
      </c>
      <c r="D2674" s="1">
        <v>23.500899</v>
      </c>
      <c r="E2674" s="1" t="s">
        <v>5951</v>
      </c>
      <c r="F2674" s="1" t="s">
        <v>266</v>
      </c>
      <c r="G2674" s="1" t="s">
        <v>143</v>
      </c>
    </row>
    <row r="2675" spans="1:7">
      <c r="A2675" t="s">
        <v>258</v>
      </c>
      <c r="B2675" s="1" t="s">
        <v>5952</v>
      </c>
      <c r="C2675" s="1">
        <v>120.542665</v>
      </c>
      <c r="D2675" s="1">
        <v>24.092229</v>
      </c>
      <c r="E2675" s="2" t="s">
        <v>5953</v>
      </c>
      <c r="F2675" s="1" t="s">
        <v>261</v>
      </c>
      <c r="G2675" s="1" t="s">
        <v>262</v>
      </c>
    </row>
    <row r="2676" spans="1:7">
      <c r="A2676" t="s">
        <v>2108</v>
      </c>
      <c r="B2676" s="1" t="s">
        <v>5954</v>
      </c>
      <c r="C2676" s="1">
        <v>121.633934</v>
      </c>
      <c r="D2676" s="1">
        <v>25.224647</v>
      </c>
      <c r="E2676" s="1" t="s">
        <v>5955</v>
      </c>
      <c r="F2676" s="1" t="s">
        <v>53</v>
      </c>
      <c r="G2676" s="1" t="s">
        <v>2111</v>
      </c>
    </row>
    <row r="2677" spans="1:7">
      <c r="A2677" t="s">
        <v>161</v>
      </c>
      <c r="B2677" s="1" t="s">
        <v>5956</v>
      </c>
      <c r="C2677" s="1">
        <v>121.224031</v>
      </c>
      <c r="D2677" s="1">
        <v>24.949412</v>
      </c>
      <c r="E2677" s="1" t="s">
        <v>5957</v>
      </c>
      <c r="F2677" s="1" t="s">
        <v>58</v>
      </c>
      <c r="G2677" s="1" t="s">
        <v>164</v>
      </c>
    </row>
    <row r="2678" spans="1:7">
      <c r="A2678" t="s">
        <v>1433</v>
      </c>
      <c r="B2678" s="1" t="s">
        <v>5958</v>
      </c>
      <c r="C2678" s="1">
        <v>120.460583</v>
      </c>
      <c r="D2678" s="1">
        <v>22.498369</v>
      </c>
      <c r="E2678" s="1" t="s">
        <v>5959</v>
      </c>
      <c r="F2678" s="1" t="s">
        <v>274</v>
      </c>
      <c r="G2678" s="1" t="s">
        <v>1436</v>
      </c>
    </row>
    <row r="2679" spans="1:7">
      <c r="A2679" t="s">
        <v>337</v>
      </c>
      <c r="B2679" s="1" t="s">
        <v>5960</v>
      </c>
      <c r="C2679" s="1">
        <v>121.365811</v>
      </c>
      <c r="D2679" s="1">
        <v>24.909687</v>
      </c>
      <c r="E2679" s="1" t="s">
        <v>5961</v>
      </c>
      <c r="F2679" s="1" t="s">
        <v>53</v>
      </c>
      <c r="G2679" s="1" t="s">
        <v>340</v>
      </c>
    </row>
    <row r="2680" spans="1:7">
      <c r="A2680" t="s">
        <v>456</v>
      </c>
      <c r="B2680" s="1" t="s">
        <v>5962</v>
      </c>
      <c r="C2680" s="1">
        <v>120.650174</v>
      </c>
      <c r="D2680" s="1">
        <v>24.220238</v>
      </c>
      <c r="E2680" s="1" t="s">
        <v>5963</v>
      </c>
      <c r="F2680" s="1" t="s">
        <v>44</v>
      </c>
      <c r="G2680" s="1" t="s">
        <v>459</v>
      </c>
    </row>
    <row r="2681" spans="1:7">
      <c r="A2681" t="s">
        <v>384</v>
      </c>
      <c r="B2681" s="1" t="s">
        <v>5964</v>
      </c>
      <c r="C2681" s="1">
        <v>120.293923</v>
      </c>
      <c r="D2681" s="1">
        <v>23.127697</v>
      </c>
      <c r="E2681" s="1" t="s">
        <v>5965</v>
      </c>
      <c r="F2681" s="1" t="s">
        <v>98</v>
      </c>
      <c r="G2681" s="1" t="s">
        <v>387</v>
      </c>
    </row>
    <row r="2682" spans="1:7">
      <c r="A2682" t="s">
        <v>189</v>
      </c>
      <c r="B2682" s="1" t="s">
        <v>5966</v>
      </c>
      <c r="C2682" s="1">
        <v>121.51632</v>
      </c>
      <c r="D2682" s="1">
        <v>24.998068</v>
      </c>
      <c r="E2682" s="1" t="s">
        <v>5967</v>
      </c>
      <c r="F2682" s="1" t="s">
        <v>53</v>
      </c>
      <c r="G2682" s="1" t="s">
        <v>192</v>
      </c>
    </row>
    <row r="2683" spans="1:7">
      <c r="A2683" t="s">
        <v>2023</v>
      </c>
      <c r="B2683" s="1" t="s">
        <v>5968</v>
      </c>
      <c r="C2683" s="1">
        <v>121.436047</v>
      </c>
      <c r="D2683" s="1">
        <v>25.156724</v>
      </c>
      <c r="E2683" s="1" t="s">
        <v>5969</v>
      </c>
      <c r="F2683" s="1" t="s">
        <v>53</v>
      </c>
      <c r="G2683" s="1" t="s">
        <v>2026</v>
      </c>
    </row>
    <row r="2684" spans="1:7">
      <c r="A2684" t="s">
        <v>2882</v>
      </c>
      <c r="B2684" s="1" t="s">
        <v>5970</v>
      </c>
      <c r="C2684" s="1">
        <v>120.857986</v>
      </c>
      <c r="D2684" s="1">
        <v>23.808607</v>
      </c>
      <c r="E2684" s="1" t="s">
        <v>5971</v>
      </c>
      <c r="F2684" s="1" t="s">
        <v>369</v>
      </c>
      <c r="G2684" s="1" t="s">
        <v>2885</v>
      </c>
    </row>
    <row r="2685" spans="1:7">
      <c r="A2685" t="s">
        <v>165</v>
      </c>
      <c r="B2685" s="1" t="s">
        <v>5972</v>
      </c>
      <c r="C2685" s="1">
        <v>121.02058</v>
      </c>
      <c r="D2685" s="1">
        <v>24.771712</v>
      </c>
      <c r="E2685" s="1" t="s">
        <v>5973</v>
      </c>
      <c r="F2685" s="1" t="s">
        <v>168</v>
      </c>
      <c r="G2685" s="1" t="s">
        <v>143</v>
      </c>
    </row>
    <row r="2686" spans="1:7">
      <c r="A2686" t="s">
        <v>29</v>
      </c>
      <c r="B2686" s="1" t="s">
        <v>5974</v>
      </c>
      <c r="C2686" s="1">
        <v>121.015179</v>
      </c>
      <c r="D2686" s="1">
        <v>24.830587</v>
      </c>
      <c r="E2686" s="1" t="s">
        <v>5975</v>
      </c>
      <c r="F2686" s="1" t="s">
        <v>32</v>
      </c>
      <c r="G2686" s="1" t="s">
        <v>33</v>
      </c>
    </row>
    <row r="2687" spans="1:7">
      <c r="A2687" t="s">
        <v>201</v>
      </c>
      <c r="B2687" s="1" t="s">
        <v>5976</v>
      </c>
      <c r="C2687" s="1">
        <v>120.965923</v>
      </c>
      <c r="D2687" s="1">
        <v>24.818238</v>
      </c>
      <c r="E2687" s="1" t="s">
        <v>5977</v>
      </c>
      <c r="F2687" s="1" t="s">
        <v>168</v>
      </c>
      <c r="G2687" s="1" t="s">
        <v>94</v>
      </c>
    </row>
    <row r="2688" spans="1:7">
      <c r="A2688" t="s">
        <v>130</v>
      </c>
      <c r="B2688" s="1" t="s">
        <v>5978</v>
      </c>
      <c r="C2688" s="1">
        <v>121.584863</v>
      </c>
      <c r="D2688" s="1">
        <v>25.042082</v>
      </c>
      <c r="E2688" s="1" t="s">
        <v>5979</v>
      </c>
      <c r="F2688" s="1" t="s">
        <v>77</v>
      </c>
      <c r="G2688" s="1" t="s">
        <v>133</v>
      </c>
    </row>
    <row r="2689" spans="1:7">
      <c r="A2689" t="s">
        <v>161</v>
      </c>
      <c r="B2689" s="1" t="s">
        <v>5980</v>
      </c>
      <c r="C2689" s="1">
        <v>121.223164</v>
      </c>
      <c r="D2689" s="1">
        <v>24.95586</v>
      </c>
      <c r="E2689" s="1" t="s">
        <v>5981</v>
      </c>
      <c r="F2689" s="1" t="s">
        <v>58</v>
      </c>
      <c r="G2689" s="1" t="s">
        <v>164</v>
      </c>
    </row>
    <row r="2690" spans="1:7">
      <c r="A2690" t="s">
        <v>214</v>
      </c>
      <c r="B2690" s="1" t="s">
        <v>5982</v>
      </c>
      <c r="C2690" s="1">
        <v>120.279912</v>
      </c>
      <c r="D2690" s="1">
        <v>22.811912</v>
      </c>
      <c r="E2690" s="1" t="s">
        <v>5983</v>
      </c>
      <c r="F2690" s="1" t="s">
        <v>10</v>
      </c>
      <c r="G2690" s="1" t="s">
        <v>217</v>
      </c>
    </row>
    <row r="2691" spans="1:7">
      <c r="A2691" t="s">
        <v>165</v>
      </c>
      <c r="B2691" s="1" t="s">
        <v>5984</v>
      </c>
      <c r="C2691" s="1">
        <v>120.978499</v>
      </c>
      <c r="D2691" s="1">
        <v>24.81473</v>
      </c>
      <c r="E2691" s="1" t="s">
        <v>5985</v>
      </c>
      <c r="F2691" s="1" t="s">
        <v>168</v>
      </c>
      <c r="G2691" s="1" t="s">
        <v>143</v>
      </c>
    </row>
    <row r="2692" spans="1:7">
      <c r="A2692" t="s">
        <v>126</v>
      </c>
      <c r="B2692" s="1" t="s">
        <v>5986</v>
      </c>
      <c r="C2692" s="1">
        <v>120.311652</v>
      </c>
      <c r="D2692" s="1">
        <v>22.642603</v>
      </c>
      <c r="E2692" s="1" t="s">
        <v>5987</v>
      </c>
      <c r="F2692" s="1" t="s">
        <v>10</v>
      </c>
      <c r="G2692" s="1" t="s">
        <v>129</v>
      </c>
    </row>
    <row r="2693" spans="1:7">
      <c r="A2693" t="s">
        <v>83</v>
      </c>
      <c r="B2693" s="1" t="s">
        <v>5988</v>
      </c>
      <c r="C2693" s="1">
        <v>121.45909</v>
      </c>
      <c r="D2693" s="1">
        <v>25.037916</v>
      </c>
      <c r="E2693" s="1" t="s">
        <v>5989</v>
      </c>
      <c r="F2693" s="1" t="s">
        <v>53</v>
      </c>
      <c r="G2693" s="1" t="s">
        <v>86</v>
      </c>
    </row>
    <row r="2694" spans="1:7">
      <c r="A2694" t="s">
        <v>87</v>
      </c>
      <c r="B2694" s="1" t="s">
        <v>5990</v>
      </c>
      <c r="C2694" s="1">
        <v>121.285571</v>
      </c>
      <c r="D2694" s="1">
        <v>24.985573</v>
      </c>
      <c r="E2694" s="1" t="s">
        <v>5991</v>
      </c>
      <c r="F2694" s="1" t="s">
        <v>58</v>
      </c>
      <c r="G2694" s="1" t="s">
        <v>90</v>
      </c>
    </row>
    <row r="2695" spans="1:7">
      <c r="A2695" t="s">
        <v>23</v>
      </c>
      <c r="B2695" s="1" t="s">
        <v>5992</v>
      </c>
      <c r="C2695" s="1">
        <v>120.345336</v>
      </c>
      <c r="D2695" s="1">
        <v>22.628218</v>
      </c>
      <c r="E2695" s="1" t="s">
        <v>476</v>
      </c>
      <c r="F2695" s="1" t="s">
        <v>10</v>
      </c>
      <c r="G2695" s="1" t="s">
        <v>26</v>
      </c>
    </row>
    <row r="2696" spans="1:7">
      <c r="A2696" t="s">
        <v>288</v>
      </c>
      <c r="B2696" s="1" t="s">
        <v>5993</v>
      </c>
      <c r="C2696" s="1">
        <v>120.30971</v>
      </c>
      <c r="D2696" s="1">
        <v>22.716274</v>
      </c>
      <c r="E2696" s="1" t="s">
        <v>5994</v>
      </c>
      <c r="F2696" s="1" t="s">
        <v>10</v>
      </c>
      <c r="G2696" s="1" t="s">
        <v>291</v>
      </c>
    </row>
    <row r="2697" spans="1:7">
      <c r="A2697" t="s">
        <v>3292</v>
      </c>
      <c r="B2697" s="1" t="s">
        <v>5995</v>
      </c>
      <c r="C2697" s="1">
        <v>121.717686</v>
      </c>
      <c r="D2697" s="1">
        <v>24.669671</v>
      </c>
      <c r="E2697" s="1" t="s">
        <v>5996</v>
      </c>
      <c r="F2697" s="1" t="s">
        <v>39</v>
      </c>
      <c r="G2697" s="1" t="s">
        <v>3295</v>
      </c>
    </row>
    <row r="2698" spans="1:7">
      <c r="A2698" t="s">
        <v>104</v>
      </c>
      <c r="B2698" s="1" t="s">
        <v>5997</v>
      </c>
      <c r="C2698" s="1">
        <v>121.575217</v>
      </c>
      <c r="D2698" s="1">
        <v>25.078288</v>
      </c>
      <c r="E2698" s="1" t="s">
        <v>5998</v>
      </c>
      <c r="F2698" s="1" t="s">
        <v>77</v>
      </c>
      <c r="G2698" s="1" t="s">
        <v>107</v>
      </c>
    </row>
    <row r="2699" spans="1:7">
      <c r="A2699" t="s">
        <v>87</v>
      </c>
      <c r="B2699" s="1" t="s">
        <v>5999</v>
      </c>
      <c r="C2699" s="1">
        <v>121.319927</v>
      </c>
      <c r="D2699" s="1">
        <v>24.99092</v>
      </c>
      <c r="E2699" s="1" t="s">
        <v>6000</v>
      </c>
      <c r="F2699" s="1" t="s">
        <v>58</v>
      </c>
      <c r="G2699" s="1" t="s">
        <v>90</v>
      </c>
    </row>
    <row r="2700" spans="1:7">
      <c r="A2700" t="s">
        <v>23</v>
      </c>
      <c r="B2700" s="1" t="s">
        <v>6001</v>
      </c>
      <c r="C2700" s="1">
        <v>120.360328</v>
      </c>
      <c r="D2700" s="1">
        <v>22.608865</v>
      </c>
      <c r="E2700" s="1" t="s">
        <v>6002</v>
      </c>
      <c r="F2700" s="1" t="s">
        <v>10</v>
      </c>
      <c r="G2700" s="1" t="s">
        <v>26</v>
      </c>
    </row>
    <row r="2701" spans="1:7">
      <c r="A2701" t="s">
        <v>456</v>
      </c>
      <c r="B2701" s="1" t="s">
        <v>6003</v>
      </c>
      <c r="C2701" s="1">
        <v>120.641189</v>
      </c>
      <c r="D2701" s="1">
        <v>24.219207</v>
      </c>
      <c r="E2701" s="1" t="s">
        <v>6004</v>
      </c>
      <c r="F2701" s="1" t="s">
        <v>44</v>
      </c>
      <c r="G2701" s="1" t="s">
        <v>459</v>
      </c>
    </row>
    <row r="2702" spans="1:7">
      <c r="A2702" t="s">
        <v>331</v>
      </c>
      <c r="B2702" s="1" t="s">
        <v>6005</v>
      </c>
      <c r="C2702" s="1">
        <v>120.718563</v>
      </c>
      <c r="D2702" s="1">
        <v>24.126538</v>
      </c>
      <c r="E2702" s="1" t="s">
        <v>6006</v>
      </c>
      <c r="F2702" s="1" t="s">
        <v>44</v>
      </c>
      <c r="G2702" s="1" t="s">
        <v>334</v>
      </c>
    </row>
    <row r="2703" spans="1:7">
      <c r="A2703" t="s">
        <v>165</v>
      </c>
      <c r="B2703" s="1" t="s">
        <v>6007</v>
      </c>
      <c r="C2703" s="1">
        <v>120.994089</v>
      </c>
      <c r="D2703" s="1">
        <v>24.783814</v>
      </c>
      <c r="E2703" s="1" t="s">
        <v>6008</v>
      </c>
      <c r="F2703" s="1" t="s">
        <v>168</v>
      </c>
      <c r="G2703" s="1" t="s">
        <v>143</v>
      </c>
    </row>
    <row r="2704" spans="1:7">
      <c r="A2704" t="s">
        <v>83</v>
      </c>
      <c r="B2704" s="1" t="s">
        <v>6009</v>
      </c>
      <c r="C2704" s="1">
        <v>121.444273</v>
      </c>
      <c r="D2704" s="1">
        <v>25.036464</v>
      </c>
      <c r="E2704" s="1" t="s">
        <v>6010</v>
      </c>
      <c r="F2704" s="1" t="s">
        <v>53</v>
      </c>
      <c r="G2704" s="1" t="s">
        <v>86</v>
      </c>
    </row>
    <row r="2705" spans="1:7">
      <c r="A2705" t="s">
        <v>331</v>
      </c>
      <c r="B2705" s="1" t="s">
        <v>6011</v>
      </c>
      <c r="C2705" s="1">
        <v>120.728671</v>
      </c>
      <c r="D2705" s="1">
        <v>24.153059</v>
      </c>
      <c r="E2705" s="1" t="s">
        <v>6012</v>
      </c>
      <c r="F2705" s="1" t="s">
        <v>44</v>
      </c>
      <c r="G2705" s="1" t="s">
        <v>334</v>
      </c>
    </row>
    <row r="2706" spans="1:7">
      <c r="A2706" t="s">
        <v>210</v>
      </c>
      <c r="B2706" s="1" t="s">
        <v>6013</v>
      </c>
      <c r="C2706" s="1">
        <v>120.310396</v>
      </c>
      <c r="D2706" s="1">
        <v>22.685271</v>
      </c>
      <c r="E2706" s="1" t="s">
        <v>6014</v>
      </c>
      <c r="F2706" s="1" t="s">
        <v>10</v>
      </c>
      <c r="G2706" s="1" t="s">
        <v>213</v>
      </c>
    </row>
    <row r="2707" spans="1:7">
      <c r="A2707" t="s">
        <v>214</v>
      </c>
      <c r="B2707" s="1" t="s">
        <v>6015</v>
      </c>
      <c r="C2707" s="1">
        <v>120.284613</v>
      </c>
      <c r="D2707" s="1">
        <v>22.794421</v>
      </c>
      <c r="E2707" s="1" t="s">
        <v>6016</v>
      </c>
      <c r="F2707" s="1" t="s">
        <v>10</v>
      </c>
      <c r="G2707" s="1" t="s">
        <v>217</v>
      </c>
    </row>
    <row r="2708" spans="1:7">
      <c r="A2708" t="s">
        <v>2104</v>
      </c>
      <c r="B2708" s="1" t="s">
        <v>6017</v>
      </c>
      <c r="C2708" s="1">
        <v>120.542067</v>
      </c>
      <c r="D2708" s="1">
        <v>22.90218</v>
      </c>
      <c r="E2708" s="1" t="s">
        <v>6018</v>
      </c>
      <c r="F2708" s="1" t="s">
        <v>10</v>
      </c>
      <c r="G2708" s="1" t="s">
        <v>2107</v>
      </c>
    </row>
    <row r="2709" spans="1:7">
      <c r="A2709" t="s">
        <v>795</v>
      </c>
      <c r="B2709" s="1" t="s">
        <v>6019</v>
      </c>
      <c r="C2709" s="1">
        <v>121.943599</v>
      </c>
      <c r="D2709" s="1">
        <v>25.016479</v>
      </c>
      <c r="E2709" s="1" t="s">
        <v>6020</v>
      </c>
      <c r="F2709" s="1" t="s">
        <v>53</v>
      </c>
      <c r="G2709" s="1" t="s">
        <v>798</v>
      </c>
    </row>
    <row r="2710" spans="1:7">
      <c r="A2710" t="s">
        <v>4714</v>
      </c>
      <c r="B2710" s="1" t="s">
        <v>6021</v>
      </c>
      <c r="C2710" s="1">
        <v>120.89491</v>
      </c>
      <c r="D2710" s="1">
        <v>22.341633</v>
      </c>
      <c r="E2710" s="1" t="s">
        <v>6022</v>
      </c>
      <c r="F2710" s="1" t="s">
        <v>63</v>
      </c>
      <c r="G2710" s="1" t="s">
        <v>4717</v>
      </c>
    </row>
    <row r="2711" spans="1:7">
      <c r="A2711" t="s">
        <v>134</v>
      </c>
      <c r="B2711" s="1" t="s">
        <v>6023</v>
      </c>
      <c r="C2711" s="1">
        <v>120.6874</v>
      </c>
      <c r="D2711" s="1">
        <v>24.188588</v>
      </c>
      <c r="E2711" s="1" t="s">
        <v>6024</v>
      </c>
      <c r="F2711" s="1" t="s">
        <v>44</v>
      </c>
      <c r="G2711" s="1" t="s">
        <v>137</v>
      </c>
    </row>
    <row r="2712" spans="1:7">
      <c r="A2712" t="s">
        <v>161</v>
      </c>
      <c r="B2712" s="1" t="s">
        <v>6025</v>
      </c>
      <c r="C2712" s="1">
        <v>121.249844</v>
      </c>
      <c r="D2712" s="1">
        <v>24.978817</v>
      </c>
      <c r="E2712" s="1" t="s">
        <v>6026</v>
      </c>
      <c r="F2712" s="1" t="s">
        <v>58</v>
      </c>
      <c r="G2712" s="1" t="s">
        <v>164</v>
      </c>
    </row>
    <row r="2713" spans="1:7">
      <c r="A2713" t="s">
        <v>1578</v>
      </c>
      <c r="B2713" s="1" t="s">
        <v>6027</v>
      </c>
      <c r="C2713" s="1">
        <v>121.048673</v>
      </c>
      <c r="D2713" s="1">
        <v>22.693361</v>
      </c>
      <c r="E2713" s="1" t="s">
        <v>6028</v>
      </c>
      <c r="F2713" s="1" t="s">
        <v>63</v>
      </c>
      <c r="G2713" s="1" t="s">
        <v>1581</v>
      </c>
    </row>
    <row r="2714" spans="1:7">
      <c r="A2714" t="s">
        <v>288</v>
      </c>
      <c r="B2714" s="1" t="s">
        <v>6029</v>
      </c>
      <c r="C2714" s="1">
        <v>120.2827</v>
      </c>
      <c r="D2714" s="1">
        <v>22.71706</v>
      </c>
      <c r="E2714" s="1" t="s">
        <v>6030</v>
      </c>
      <c r="F2714" s="1" t="s">
        <v>10</v>
      </c>
      <c r="G2714" s="1" t="s">
        <v>291</v>
      </c>
    </row>
    <row r="2715" spans="1:7">
      <c r="A2715" t="s">
        <v>130</v>
      </c>
      <c r="B2715" s="1" t="s">
        <v>6031</v>
      </c>
      <c r="C2715" s="1">
        <v>121.569754</v>
      </c>
      <c r="D2715" s="1">
        <v>25.029699</v>
      </c>
      <c r="E2715" s="1" t="s">
        <v>6032</v>
      </c>
      <c r="F2715" s="1" t="s">
        <v>77</v>
      </c>
      <c r="G2715" s="1" t="s">
        <v>133</v>
      </c>
    </row>
    <row r="2716" spans="1:7">
      <c r="A2716" t="s">
        <v>515</v>
      </c>
      <c r="B2716" s="1" t="s">
        <v>6033</v>
      </c>
      <c r="C2716" s="1">
        <v>120.690748</v>
      </c>
      <c r="D2716" s="1">
        <v>24.092062</v>
      </c>
      <c r="E2716" s="1" t="s">
        <v>6034</v>
      </c>
      <c r="F2716" s="1" t="s">
        <v>44</v>
      </c>
      <c r="G2716" s="1" t="s">
        <v>518</v>
      </c>
    </row>
    <row r="2717" spans="1:7">
      <c r="A2717" t="s">
        <v>1373</v>
      </c>
      <c r="B2717" s="1" t="s">
        <v>6035</v>
      </c>
      <c r="C2717" s="1">
        <v>121.128949</v>
      </c>
      <c r="D2717" s="1">
        <v>24.971917</v>
      </c>
      <c r="E2717" s="1" t="s">
        <v>6036</v>
      </c>
      <c r="F2717" s="1" t="s">
        <v>58</v>
      </c>
      <c r="G2717" s="1" t="s">
        <v>1376</v>
      </c>
    </row>
    <row r="2718" spans="1:7">
      <c r="A2718" t="s">
        <v>1549</v>
      </c>
      <c r="B2718" s="1" t="s">
        <v>6037</v>
      </c>
      <c r="C2718" s="1">
        <v>121.500736</v>
      </c>
      <c r="D2718" s="1">
        <v>25.027288</v>
      </c>
      <c r="E2718" s="1" t="s">
        <v>6038</v>
      </c>
      <c r="F2718" s="1" t="s">
        <v>77</v>
      </c>
      <c r="G2718" s="1" t="s">
        <v>1552</v>
      </c>
    </row>
    <row r="2719" spans="1:7">
      <c r="A2719" t="s">
        <v>424</v>
      </c>
      <c r="B2719" s="1" t="s">
        <v>6039</v>
      </c>
      <c r="C2719" s="1">
        <v>120.646169</v>
      </c>
      <c r="D2719" s="1">
        <v>24.139856</v>
      </c>
      <c r="E2719" s="1" t="s">
        <v>426</v>
      </c>
      <c r="F2719" s="1" t="s">
        <v>44</v>
      </c>
      <c r="G2719" s="1" t="s">
        <v>427</v>
      </c>
    </row>
    <row r="2720" spans="1:7">
      <c r="A2720" t="s">
        <v>201</v>
      </c>
      <c r="B2720" s="1" t="s">
        <v>6040</v>
      </c>
      <c r="C2720" s="1">
        <v>120.949157</v>
      </c>
      <c r="D2720" s="1">
        <v>24.805177</v>
      </c>
      <c r="E2720" s="1" t="s">
        <v>6041</v>
      </c>
      <c r="F2720" s="1" t="s">
        <v>168</v>
      </c>
      <c r="G2720" s="1" t="s">
        <v>94</v>
      </c>
    </row>
    <row r="2721" spans="1:7">
      <c r="A2721" t="s">
        <v>87</v>
      </c>
      <c r="B2721" s="1" t="s">
        <v>6042</v>
      </c>
      <c r="C2721" s="1">
        <v>121.304978</v>
      </c>
      <c r="D2721" s="1">
        <v>24.994424</v>
      </c>
      <c r="E2721" s="1" t="s">
        <v>6043</v>
      </c>
      <c r="F2721" s="1" t="s">
        <v>58</v>
      </c>
      <c r="G2721" s="1" t="s">
        <v>90</v>
      </c>
    </row>
    <row r="2722" spans="1:7">
      <c r="A2722" t="s">
        <v>210</v>
      </c>
      <c r="B2722" s="1" t="s">
        <v>6044</v>
      </c>
      <c r="C2722" s="1">
        <v>120.303466</v>
      </c>
      <c r="D2722" s="1">
        <v>22.672949</v>
      </c>
      <c r="E2722" s="1" t="s">
        <v>6045</v>
      </c>
      <c r="F2722" s="1" t="s">
        <v>10</v>
      </c>
      <c r="G2722" s="1" t="s">
        <v>213</v>
      </c>
    </row>
    <row r="2723" spans="1:7">
      <c r="A2723" t="s">
        <v>1049</v>
      </c>
      <c r="B2723" s="1" t="s">
        <v>6046</v>
      </c>
      <c r="C2723" s="1">
        <v>120.726385</v>
      </c>
      <c r="D2723" s="1">
        <v>24.309226</v>
      </c>
      <c r="E2723" s="1" t="s">
        <v>6047</v>
      </c>
      <c r="F2723" s="1" t="s">
        <v>44</v>
      </c>
      <c r="G2723" s="1" t="s">
        <v>1052</v>
      </c>
    </row>
    <row r="2724" spans="1:7">
      <c r="A2724" t="s">
        <v>229</v>
      </c>
      <c r="B2724" s="1" t="s">
        <v>6048</v>
      </c>
      <c r="C2724" s="1">
        <v>121.537087</v>
      </c>
      <c r="D2724" s="1">
        <v>24.971068</v>
      </c>
      <c r="E2724" s="1" t="s">
        <v>6049</v>
      </c>
      <c r="F2724" s="1" t="s">
        <v>53</v>
      </c>
      <c r="G2724" s="1" t="s">
        <v>232</v>
      </c>
    </row>
    <row r="2725" spans="1:7">
      <c r="A2725" t="s">
        <v>2769</v>
      </c>
      <c r="B2725" s="1" t="s">
        <v>6050</v>
      </c>
      <c r="C2725" s="1">
        <v>120.268609</v>
      </c>
      <c r="D2725" s="1">
        <v>22.761094</v>
      </c>
      <c r="E2725" s="1" t="s">
        <v>6051</v>
      </c>
      <c r="F2725" s="1" t="s">
        <v>10</v>
      </c>
      <c r="G2725" s="1" t="s">
        <v>2772</v>
      </c>
    </row>
    <row r="2726" spans="1:7">
      <c r="A2726" t="s">
        <v>1464</v>
      </c>
      <c r="B2726" s="1" t="s">
        <v>6052</v>
      </c>
      <c r="C2726" s="1">
        <v>120.57975</v>
      </c>
      <c r="D2726" s="1">
        <v>24.168706</v>
      </c>
      <c r="E2726" s="1" t="s">
        <v>6053</v>
      </c>
      <c r="F2726" s="1" t="s">
        <v>44</v>
      </c>
      <c r="G2726" s="1" t="s">
        <v>1467</v>
      </c>
    </row>
    <row r="2727" spans="1:7">
      <c r="A2727" t="s">
        <v>6054</v>
      </c>
      <c r="B2727" s="1" t="s">
        <v>6055</v>
      </c>
      <c r="C2727" s="1">
        <v>120.544419</v>
      </c>
      <c r="D2727" s="1">
        <v>22.417489</v>
      </c>
      <c r="E2727" s="1" t="s">
        <v>6056</v>
      </c>
      <c r="F2727" s="1" t="s">
        <v>274</v>
      </c>
      <c r="G2727" s="1" t="s">
        <v>6057</v>
      </c>
    </row>
    <row r="2728" spans="1:7">
      <c r="A2728" t="s">
        <v>229</v>
      </c>
      <c r="B2728" s="1" t="s">
        <v>6058</v>
      </c>
      <c r="C2728" s="1">
        <v>121.542615</v>
      </c>
      <c r="D2728" s="1">
        <v>24.968638</v>
      </c>
      <c r="E2728" s="1" t="s">
        <v>6059</v>
      </c>
      <c r="F2728" s="1" t="s">
        <v>53</v>
      </c>
      <c r="G2728" s="1" t="s">
        <v>232</v>
      </c>
    </row>
    <row r="2729" spans="1:7">
      <c r="A2729" t="s">
        <v>2013</v>
      </c>
      <c r="B2729" s="1" t="s">
        <v>6060</v>
      </c>
      <c r="C2729" s="1">
        <v>120.616391</v>
      </c>
      <c r="D2729" s="1">
        <v>24.114075</v>
      </c>
      <c r="E2729" s="1" t="s">
        <v>6061</v>
      </c>
      <c r="F2729" s="1" t="s">
        <v>44</v>
      </c>
      <c r="G2729" s="1" t="s">
        <v>2016</v>
      </c>
    </row>
    <row r="2730" spans="1:7">
      <c r="A2730" t="s">
        <v>210</v>
      </c>
      <c r="B2730" s="1" t="s">
        <v>6062</v>
      </c>
      <c r="C2730" s="1">
        <v>120.307608</v>
      </c>
      <c r="D2730" s="1">
        <v>22.663846</v>
      </c>
      <c r="E2730" s="1" t="s">
        <v>6063</v>
      </c>
      <c r="F2730" s="1" t="s">
        <v>10</v>
      </c>
      <c r="G2730" s="1" t="s">
        <v>213</v>
      </c>
    </row>
    <row r="2731" spans="1:7">
      <c r="A2731" t="s">
        <v>29</v>
      </c>
      <c r="B2731" s="1" t="s">
        <v>6064</v>
      </c>
      <c r="C2731" s="1">
        <v>121.001746</v>
      </c>
      <c r="D2731" s="1">
        <v>24.855245</v>
      </c>
      <c r="E2731" s="1" t="s">
        <v>6065</v>
      </c>
      <c r="F2731" s="1" t="s">
        <v>32</v>
      </c>
      <c r="G2731" s="1" t="s">
        <v>33</v>
      </c>
    </row>
    <row r="2732" spans="1:7">
      <c r="A2732" t="s">
        <v>327</v>
      </c>
      <c r="B2732" s="1" t="s">
        <v>6066</v>
      </c>
      <c r="C2732" s="1">
        <v>120.340912</v>
      </c>
      <c r="D2732" s="1">
        <v>22.632873</v>
      </c>
      <c r="E2732" s="1" t="s">
        <v>6067</v>
      </c>
      <c r="F2732" s="1" t="s">
        <v>10</v>
      </c>
      <c r="G2732" s="1" t="s">
        <v>330</v>
      </c>
    </row>
    <row r="2733" spans="1:7">
      <c r="A2733" t="s">
        <v>214</v>
      </c>
      <c r="B2733" s="1" t="s">
        <v>6068</v>
      </c>
      <c r="C2733" s="1">
        <v>120.312382</v>
      </c>
      <c r="D2733" s="1">
        <v>22.790347</v>
      </c>
      <c r="E2733" s="1" t="s">
        <v>6069</v>
      </c>
      <c r="F2733" s="1" t="s">
        <v>10</v>
      </c>
      <c r="G2733" s="1" t="s">
        <v>217</v>
      </c>
    </row>
    <row r="2734" spans="1:7">
      <c r="A2734" t="s">
        <v>171</v>
      </c>
      <c r="B2734" s="1" t="s">
        <v>6070</v>
      </c>
      <c r="C2734" s="1">
        <v>121.51831</v>
      </c>
      <c r="D2734" s="1">
        <v>25.026315</v>
      </c>
      <c r="E2734" s="1" t="s">
        <v>6071</v>
      </c>
      <c r="F2734" s="1" t="s">
        <v>77</v>
      </c>
      <c r="G2734" s="1" t="s">
        <v>174</v>
      </c>
    </row>
    <row r="2735" spans="1:7">
      <c r="A2735" t="s">
        <v>1229</v>
      </c>
      <c r="B2735" s="1" t="s">
        <v>6072</v>
      </c>
      <c r="C2735" s="1">
        <v>121.534908</v>
      </c>
      <c r="D2735" s="1">
        <v>23.904564</v>
      </c>
      <c r="E2735" s="1" t="s">
        <v>6073</v>
      </c>
      <c r="F2735" s="1" t="s">
        <v>319</v>
      </c>
      <c r="G2735" s="1" t="s">
        <v>1232</v>
      </c>
    </row>
    <row r="2736" spans="1:7">
      <c r="A2736" t="s">
        <v>112</v>
      </c>
      <c r="B2736" s="1" t="s">
        <v>6074</v>
      </c>
      <c r="C2736" s="1">
        <v>121.096776</v>
      </c>
      <c r="D2736" s="1">
        <v>24.722748</v>
      </c>
      <c r="E2736" s="1" t="s">
        <v>6075</v>
      </c>
      <c r="F2736" s="1" t="s">
        <v>32</v>
      </c>
      <c r="G2736" s="1" t="s">
        <v>115</v>
      </c>
    </row>
    <row r="2737" spans="1:7">
      <c r="A2737" t="s">
        <v>193</v>
      </c>
      <c r="B2737" s="1" t="s">
        <v>6076</v>
      </c>
      <c r="C2737" s="1">
        <v>121.278871</v>
      </c>
      <c r="D2737" s="1">
        <v>24.960508</v>
      </c>
      <c r="E2737" s="1" t="s">
        <v>6077</v>
      </c>
      <c r="F2737" s="1" t="s">
        <v>58</v>
      </c>
      <c r="G2737" s="1" t="s">
        <v>196</v>
      </c>
    </row>
  </sheetData>
  <autoFilter ref="B1:G2737"/>
  <conditionalFormatting sqref="G716">
    <cfRule type="cellIs" dxfId="0" priority="9" operator="equal">
      <formula>"區"</formula>
    </cfRule>
  </conditionalFormatting>
  <conditionalFormatting sqref="G946">
    <cfRule type="cellIs" dxfId="1" priority="8" operator="equal">
      <formula>"區"</formula>
    </cfRule>
  </conditionalFormatting>
  <conditionalFormatting sqref="G1837">
    <cfRule type="cellIs" dxfId="2" priority="7" operator="equal">
      <formula>"區"</formula>
    </cfRule>
  </conditionalFormatting>
  <conditionalFormatting sqref="G1858">
    <cfRule type="cellIs" dxfId="3" priority="6" operator="equal">
      <formula>"區"</formula>
    </cfRule>
  </conditionalFormatting>
  <conditionalFormatting sqref="G1887">
    <cfRule type="cellIs" dxfId="4" priority="5" operator="equal">
      <formula>"區"</formula>
    </cfRule>
  </conditionalFormatting>
  <conditionalFormatting sqref="G1890">
    <cfRule type="cellIs" dxfId="5" priority="4" operator="equal">
      <formula>"區"</formula>
    </cfRule>
  </conditionalFormatting>
  <conditionalFormatting sqref="G2266">
    <cfRule type="cellIs" dxfId="6" priority="3" operator="equal">
      <formula>"區"</formula>
    </cfRule>
  </conditionalFormatting>
  <conditionalFormatting sqref="G2565">
    <cfRule type="cellIs" dxfId="7" priority="2" operator="equal">
      <formula>"區"</formula>
    </cfRule>
  </conditionalFormatting>
  <conditionalFormatting sqref="G2590">
    <cfRule type="cellIs" dxfId="8" priority="1" operator="equal">
      <formula>"區"</formula>
    </cfRule>
  </conditionalFormatting>
  <conditionalFormatting sqref="G1:G715 G2591:G1048576 G2566:G2589 G2267:G2564 G1891:G2265 G1888:G1889 G1859:G1886 G1838:G1857 G947:G1836 G717:G945">
    <cfRule type="cellIs" dxfId="9" priority="10" operator="equal">
      <formula>"區"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Gogoro_站點整理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2024-12-09T11:53:00Z</dcterms:created>
  <dcterms:modified xsi:type="dcterms:W3CDTF">2024-12-13T10:43:57Z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