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24226"/>
  <mc:AlternateContent xmlns:mc="http://schemas.openxmlformats.org/markup-compatibility/2006">
    <mc:Choice Requires="x15">
      <x15ac:absPath xmlns:x15ac="http://schemas.microsoft.com/office/spreadsheetml/2010/11/ac" url="C:\Users\LocalAdmin\document-classification\data\"/>
    </mc:Choice>
  </mc:AlternateContent>
  <xr:revisionPtr revIDLastSave="0" documentId="13_ncr:1_{516F341A-9493-4784-AF15-C7DF4B97EFD9}" xr6:coauthVersionLast="47" xr6:coauthVersionMax="47" xr10:uidLastSave="{00000000-0000-0000-0000-000000000000}"/>
  <bookViews>
    <workbookView xWindow="-120" yWindow="-120" windowWidth="38640" windowHeight="21120" xr2:uid="{00000000-000D-0000-FFFF-FFFF00000000}"/>
  </bookViews>
  <sheets>
    <sheet name="Arkusz1" sheetId="1" r:id="rId1"/>
    <sheet name="Arkusz4" sheetId="4" r:id="rId2"/>
    <sheet name="Arkusz5" sheetId="5" r:id="rId3"/>
    <sheet name="Arkusz6" sheetId="6" r:id="rId4"/>
  </sheets>
  <definedNames>
    <definedName name="_xlnm._FilterDatabase" localSheetId="0" hidden="1">Arkusz1!$A$1:$D$2722</definedName>
    <definedName name="modified_dataset" localSheetId="0">Arkusz1!$D$1:$F$2722</definedName>
  </definedNames>
  <calcPr calcId="125725"/>
  <pivotCaches>
    <pivotCache cacheId="0" r:id="rId5"/>
    <pivotCache cacheId="1" r:id="rId6"/>
    <pivotCache cacheId="2" r:id="rId7"/>
  </pivotCaches>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modified_dataset" type="6" refreshedVersion="3" background="1" saveData="1">
    <textPr codePage="65001" sourceFile="D:\moje foldery\studia\magisterka\semestr 2\Podstawy_Uczenia_Glebokiego\document-classification\data\modified_dataset.csv" decimal="," thousands=" " tab="0" comma="1">
      <textFields count="7">
        <textField/>
        <textField/>
        <textField/>
        <textField/>
        <textField/>
        <textField/>
        <textField/>
      </textFields>
    </textPr>
  </connection>
</connections>
</file>

<file path=xl/sharedStrings.xml><?xml version="1.0" encoding="utf-8"?>
<sst xmlns="http://schemas.openxmlformats.org/spreadsheetml/2006/main" count="8270" uniqueCount="2680">
  <si>
    <t>text_full</t>
  </si>
  <si>
    <t>label_mid</t>
  </si>
  <si>
    <t>label_high</t>
  </si>
  <si>
    <t>czy wspólnota mieszkaniowa może podjąć uchwałę dotyczącą zakupu wodomierzy odczytywanych radiowo do lokali pokrywając ich koszty</t>
  </si>
  <si>
    <t>rzeczowe</t>
  </si>
  <si>
    <t>prawo cywilne</t>
  </si>
  <si>
    <t>czy wspólnota mieszkaniowa może odzyskać pomieszczenie gospodarcze jakie kroki wspólnota mieszkaniowa powinna podjąć aby odzyskać przedmiotowe pomieszczenie</t>
  </si>
  <si>
    <t>czy uprawnienie mieszkańców wspólnoty mieszkaniowej jest zgodne z przepisami rodo</t>
  </si>
  <si>
    <t>prawo administracyjne materialne</t>
  </si>
  <si>
    <t>prawo administracyjne</t>
  </si>
  <si>
    <t>czy budowa windy dla osób niepełnosprawnych może zostać zakwalifikowana jako remont i zostać sfinansowana z funduszu remontowego dużej wspólnoty mieszkaniowej</t>
  </si>
  <si>
    <t>jakie czynności powinna podjąć wspólnota mieszkaniowa założenie funduszu celowego w celu wybudowania windy dla osób niepełnosprawnych czy wspólnota mieszkaniowa może uchwałą wspólników przeksięgować środki z funduszu remontowego na fundusz celowy</t>
  </si>
  <si>
    <t>czy nieruchomość nabywa wspólnota mieszkaniowa czy też jej poszczególni członkowie kto będzie właścicielem nabytej nieruchomości kto będzie zobowiązany do zapłaty podatku od nieruchomości czy na zakup nieruchomości wspólnota może przeznaczyć środki zgromadzone na zaliczce remontowo  inwestycyjnej czy do nabycia nieruchomości wystarczy podjęcie uchwały większością głosów</t>
  </si>
  <si>
    <t>jaką treść powinny zawierać przedmiotowe tablice informacyjne</t>
  </si>
  <si>
    <t>jakie koszty musi ponieść wspólnota mieszkaniowa w związku ze złożeniem wniosku o stwierdzenie nabycia spadku w którego skład wchodzi nieruchomość pozostająca we wspólnocie</t>
  </si>
  <si>
    <t>prawo cywilne procesowe</t>
  </si>
  <si>
    <t>czy z uwagi na uchybienie formalne podejmowanie uchwały poprzez indywidualne zbieranie głosów od członków wspólnoty mieszkaniowej które zostało dokonane przez inny podmiot niż zarząd lub zarządcę nieruchomości wspólnej istnieje przesłanka do stwierdzenia jej nieważności</t>
  </si>
  <si>
    <t>czy pomimo tego iż uchwała została podjęta większością głosów to nadal istnieje obowiązek dalszego zbierania głosów czy w treści uchwały należy zamieszczać rubrykę informującą o wstrzymaniu się od głosu w jaki sposób odpowiedzieć na zarzut iż sposób zbierania głosów mógł mieć istotny wpływ na treść uchwały czy zarząd wspólnoty mieszkaniowej ma możliwość wyjścia z inicjatywą anulowania uchwały a następnie zbierania głosów pod identyczną uchwałą z zachowaniem wymogów formalnych</t>
  </si>
  <si>
    <t>czy wspólnota może rozłożyć właścicielom lokali płatność na raty czy z każdym właścicielem lokalu należy zawrzeć odrębną umowę</t>
  </si>
  <si>
    <t>czy wspólnota mieszkaniowa może wprowadzić do statutu wspólnoty zapis stosownie do którego cała instalacja centralnego ogrzewania wraz z grzejnikami w lokalach należy do części wspólnych</t>
  </si>
  <si>
    <t>czy duża wspólnota mieszkaniowa składająca się z  lokali może podjąć uchwałę o powiększeniu wszystkich istniejących w danym budynku balkonów w liczbie  ze środków zgromadzonych na funduszu remontowym</t>
  </si>
  <si>
    <t>czy wspólnota mieszkaniowa może żądać rozbiórki garażu</t>
  </si>
  <si>
    <t>czy spółdzielnia mieszkaniowa może wybudować wiatę śmietnikową na dwóch działkach na granicy czy w każdym przypadku musi zachować wymaganą odległość  metrów od granicy każdej działki</t>
  </si>
  <si>
    <t>czy dopuszczalne jest umieszczenie w uchwałach wspólnoty mieszkaniowej rubryki wstrzymał się od głosu i przyjęcie uchwały dotyczącej odliczenia od sumy wszystkich głosów oddanych części głosów oddanych przez osoby wstrzymujące się od głosu</t>
  </si>
  <si>
    <t>czy wspólnota mieszkaniowa powinna wyrazić zgodę w formie uchwały na zlikwidowanie wewnętrznej instalacji gazowej przez właścicielkę lokalu mieszkalnego i zastąpienie jej instalacją elektryczną</t>
  </si>
  <si>
    <t>czy wspólnota może sfinansować montaż poręczy przy schodach chociaż schody służą do użytku tylko jednego właściciela</t>
  </si>
  <si>
    <t>czy właścicielka zobowiązana jest do uzyskania zgody wspólnoty mieszkaniowej na likwidację zabudowy okiennej czy wspólnota mieszkaniowa zobowiązana jest do podjęcia stosownej uchwały</t>
  </si>
  <si>
    <t>czy osoba posiadająca kartę inwalidy zamieszkująca we wspólnocie ale niebędąca właścicielem mieszkania ani członkiem wspólnoty ma prawo do parkowania swojego samochodu na miejscu parkingowym przeznaczonym dla osób niepełnosprawnych czy osoba niebędąca członkiem wspólnoty która jest gościem członka wspólnoty posiadająca kartę inwalidy może parkować samochód na zamkniętym prywatnym terenie wspólnoty mieszkaniowej</t>
  </si>
  <si>
    <t>czy wspólnota mieszkaniowa powinna pokryć koszty naprawy drzwi komórki lokatorskiej</t>
  </si>
  <si>
    <t>czy wspólnota mieszkaniowa może odwołać zarządcę administratora bez zgody zarządu czy pod wypowiedzeniem umowy dla starego zarządcy administratora i pod nową umową z nowym zarządcą administratorem może podpisać się tylko  członek zarządu</t>
  </si>
  <si>
    <t>czy biorąc pod uwagę przedstawiony stan faktyczny zabudowa istniejącego ogrodzenia innym ogrodzeniem wymaga zgody wspólnoty mieszkaniowej w przypadku odpowiedzi twierdzącej w jakiej formie powinna zostać wyrażona ww zgoda czy wyrażenie wspomnianej zgody wymaga podjęcia uchwały przez właścicieli lokali</t>
  </si>
  <si>
    <t>czy osoba sprzedająca mieszkanie we wspólnocie mieszkaniowej jest zobowiązana do poinformowania potencjalnego nabywcy mieszkania o zadłużeniu wspólnoty czy zarządca budynku wystawiając sprzedającemu zaświadczenie o niezaleganiu z zaliczkami wobec wspólnoty powinien w takim zaświadczeniu napisać że wspólnota posiada długi czy nowy właściciel mieszkania w takiej wspólnocie mieszkaniowej jest zobowiązany do ponoszenia wszelkich kosztów które powstały w momencie kiedy nie był jeszcze członkiem wspólnoty</t>
  </si>
  <si>
    <t>czy zgodnie z przepisami rodo administrator może udostępnić członkowi zarządu wyciągi z kont bankowych wspólnoty na których figurują numery kont bankowych imię i nazwisko oraz adresy zamieszkania poszczególnych członków wspólnoty mieszkaniowej</t>
  </si>
  <si>
    <t>czy firma z którą skontaktował się zleceniodawca jest wiarygodna co może zrobić zleceniodawca aby chronić swoje dane osobowe które przekazał w wiadomości</t>
  </si>
  <si>
    <t>czy w związku z koniecznością dokonania podziału geodezyjnego uchwała w tym zakresie musi być podjęta przez  właścicieli zgodnie z ustawą o gospodarce nieruchomościami czy wystarczy większość głosów czy oprócz notarialnej zmiany wysokości udziałów należy jeszcze przedsięwziąć jakieś kroki</t>
  </si>
  <si>
    <t>czy właściciel lokalu użytkowego magazynu w którym nie znajduje się grzejnik zobowiązany jest do partycypacji w kosztach ogrzewania nieruchomości wspólnej</t>
  </si>
  <si>
    <t>czy wspólnota ma obowiązek wymienić grzejnik w przedmiotowym lokalu</t>
  </si>
  <si>
    <t>czy roszczenie z tytułu poniesionych nakładów na nieruchomość w latach  uległo przedawnieniu czy dokonując wyceny nieruchomości rzeczoznawca będzie brał pod uwagę poniesione wydatki na remont grunty rolne na których rosną drzewa samosiejki zburzoną oborę o powierzchni  m w jaki sposób będzie dokonana wycena nieruchomości</t>
  </si>
  <si>
    <t>czy roszczenia o zwrot nakładów za wykonane prace remontowobudowlane wykonane w okresie  przedawniają się z okresem  czy  lat co to jest przedawnienie okresowe letnie i kiedy się stosuje czy prace remontowobudowlane wykonane w okresie  przedawnione przez okres  lat wpływają na wartość nieruchomości na dzień dzisiejszy gdy będzie ona szacowana przez rzeczoznawcę majątkowego jeśli brat ojca nie posiada rachunków z wykonanych prac remontowobudowlanych w okresie  to na jakiej zasadzie rzeczoznawca majątkowy będzie szacował ich wartość oraz koszty robocizny związane z wykonaniem owych prac remontowobudowlanych jeśli brat ojca nie posiada rachunków z wykonanych prac remontowobudowlanych w latach  to na jakiej podstawie będzie szacowana ich wartość jak rzeczoznawca majątkowy oszacuje wartość stodoły i obory która została rozebrana pod koniec lat  przez brata ojca jak rzeczoznawca oszacuje wartość ciągnika ursus wozu konnego konia i maszyn rolniczych które zostały po śmierci rodziców a brat ojca michał sprzedał wszystko pod koniec lat</t>
  </si>
  <si>
    <t>czy na roboty budowlane brat ojca musiał mieć pozwolenie od ojca współwłaściciela czy na wykonane roboty budowlane w latach  brat ojca musiał mieć pozwolenie od inspektora nadzoru budowlanego oraz od architektury na podstawie obowiązującego w tamtym okresie prawa budowlanego art  w którym roku nastąpiła nowelizacja prawa budowlanego art  jaki jest okres przedawnienia dotyczący ww robót budowlanych jakie konsekwencje prawne czekają brata ojca jeśli wymagana była zgoda ojca na wykonane roboty budowlane w latach  a on takiej zgody nie uzyskał</t>
  </si>
  <si>
    <t>czy istnieje kredyt dla osób otwierających nowy salon kosmetyczny który jest częściowo pomniejszany gdy salon prosperuje dalej czy istnieje pomoc unijna na otwarcie salonu kosmetycznego</t>
  </si>
  <si>
    <t>czy ojciec klienta jako współwłaściciel nieruchomości może wystąpić do sądu z wnioskiem o założenie księgi wieczystej jeżeli odpowiedź na pytanie pierwsze jest pozytywna to czy księga wieczysta będzie dotyczyć jedynie  części czy całej nieruchomości jakie korzyści przyniesie założenie księgi wieczystej czy w chwili obecnej możliwe jest założenie księgi wieczystej gdy żadna z działek nie jest przydzielona danej osobie</t>
  </si>
  <si>
    <t>jak przedstawia się kwestia zwrotu utraconego dochodu lub zarobku</t>
  </si>
  <si>
    <t>czy zabroniona jest realizacja recepty na leki psychotropowe z grupy ivp z datą realizacji różną od daty wystawienia</t>
  </si>
  <si>
    <t>ustawa prawo farmaceutyczne</t>
  </si>
  <si>
    <t>prawo farmaceutyczne</t>
  </si>
  <si>
    <t>czy klientowi należy się dodatek do wynagrodzenia w związku z podejrzeniem wystąpienia choroby zawodowej</t>
  </si>
  <si>
    <t>ustawa kodeks pracy</t>
  </si>
  <si>
    <t>prawo pracy</t>
  </si>
  <si>
    <t>czy lekarz stażysta z dziedziny psychiatrii jest uprawniony do wychodzenia z pacjentami na spacery poza teren szpitala</t>
  </si>
  <si>
    <t>ustawa o zawodach lekarza i lekarza dentysty</t>
  </si>
  <si>
    <t>prawo medyczne</t>
  </si>
  <si>
    <t>czy w nieruchomości przeznaczonej na cele mieszkaniowe można rozpocząć prowadzenie działalności gospodarczej czy w takim przypadku wskazaną nieruchomość należałoby podzielić na dwie części  część przeznaczoną do celów mieszkaniowych oraz część przeznaczoną do wykonywania w niej działalności gospodarczej czy klient będzie mógł rozpocząć prace adaptacyjne części piwnicznej domu jedynie w przypadku gdy będzie jego jedynym właścicielem</t>
  </si>
  <si>
    <t>czy przewodniczący zarządu regionu ogólnopolskiego związku zawodowego lekarzy może upoważnić do uczestniczenia w posiedzeniu zarządu krajowego członka zarządu regionu który to członek jednocześnie pełni funkcję w krajowej komisji rewizyjnej</t>
  </si>
  <si>
    <t>inne  praw pracy</t>
  </si>
  <si>
    <t>w jaki sposób klient może uniknąć dziedziczenia długów zmarłego dziadka</t>
  </si>
  <si>
    <t>czy lekarz może zostać zatrudniony w szpitalu na podstawie umowy o pracę na okres próbny jeżeli była wcześniej w tym miejscu zatrudniona jako rezydent do końca  roku</t>
  </si>
  <si>
    <t>w jaki sposób klientka może wyegzekwować zaległe wynagrodzenie od pracodawcy czy klientka może rozwiązać umowę o pracę bez okresu wypowiedzenia z winy pracodawcy w związku z brakiem zapłaty zaległego wynagrodzenia</t>
  </si>
  <si>
    <t>czy spółdzielnia mieszkaniowa powinna wysyłać korespondencję również na adres mieszkania zajmowanego przez męża pani której przysługuje spółdzielcze własnościowe prawo do tego lokalu mieszkalnego jeżeli odpowiedź na pierwsze pytanie jest przecząca to skąd osoby pełnoletnie zamieszkujące w lokalu ale niebędące właścicielami mają wiedzieć w jakiej wysokości wnosić opłaty do spółdzielni</t>
  </si>
  <si>
    <t>czy wspólnota mieszkaniowa może być położona na dwóch odrębnych gruntach</t>
  </si>
  <si>
    <t>czy wentylacja jest częścią wspólną nieruchomości</t>
  </si>
  <si>
    <t>co należy zrobić aby móc sprzedać garaż wchodzący w skład spadku</t>
  </si>
  <si>
    <t>czy brat będzie mógł wysuwać jakiekolwiek roszczenia w stosunku do nieruchomości którą córka otrzymała od rodziców w drodze darowizny</t>
  </si>
  <si>
    <t>spadkowe</t>
  </si>
  <si>
    <t>jak wygląda instytucja zachowku</t>
  </si>
  <si>
    <t>czy farmaceuta może pracować na oddziale w szpitalu</t>
  </si>
  <si>
    <t>czy pracodawca może ukarać pracownika dwukrotnie za to samo przewinienie</t>
  </si>
  <si>
    <t>w jaki sposób należy sporządzić testament</t>
  </si>
  <si>
    <t>w jakich sytuacjach lekarz ma prawo odmowy przyjęcia pacjenta czy lekarz ma prawo odmówić wystawienia zwolnienia lekarskiego</t>
  </si>
  <si>
    <t>czy można być kierownikiem działu farmacji i kierownikiem apteki w dwóch różnych miejscach</t>
  </si>
  <si>
    <t>czy dopuszczalne jest aby pacjent zrealizował drugą część recepty na  dni kilka dni po tym jak zrealizował już pierwszą jej część na  dni</t>
  </si>
  <si>
    <t>czy osoba może wykazać że jest osobą bezrobotną pomimo że prowadzi własną działalność gospodarczą</t>
  </si>
  <si>
    <t>co klientka winna zrobić w przedstawionych okolicznościach</t>
  </si>
  <si>
    <t>czy osoba która prowadziła własną działalność gospodarczą nieprzerwanie przez okres  miesięcy może być traktowana jako osoba bezrobotna czy zakończenie prowadzenia działalności gospodarczej przez osobę o której mowa powyżej umożliwi jej uzyskanie statusu bezrobotnej czy okoliczność przyjmowania leków przeciwdepresyjnych ma znaczenie w kontekście uzyskania statusu osoby bezrobotnej</t>
  </si>
  <si>
    <t>co może zrobić klient aby móc uiszczać alimenty w kwocie przewidzianej nowym wyrokiem</t>
  </si>
  <si>
    <t>jak przedstawia się kwestia obowiązku zachowania tajemnicy lekarskiej przez lekarza wezwanego na przesłuchanie w charakterze świadka w postępowaniu cywilnym</t>
  </si>
  <si>
    <t>ustawa o prawach pacjenta i rzeczniku praw pacjenta</t>
  </si>
  <si>
    <t>czy klientka musi stawić się na rozprawie w charakterze świadka</t>
  </si>
  <si>
    <t>czy klientowi przysługuje zachowek</t>
  </si>
  <si>
    <t>w jaki sposób klient może ogłosić rozpoczęcie działalności gospodarczej nie naruszając obowiązującego lekarzy zakazu reklamy</t>
  </si>
  <si>
    <t>prawo karne wykroczeniowe</t>
  </si>
  <si>
    <t>prawo karne</t>
  </si>
  <si>
    <t>czy lekarz zatrudniony na podstawie umowy o pracę w szpitalu któremu pracodawca udzielił urlopu bezpłatnego posiada możliwość zawarcia umowy cywilnoprawnej o świadczenie usług z tym samym szpitalem celem świadczenia usług tożsamych z tymi które świadczył on na podstawie umowy o pracę</t>
  </si>
  <si>
    <t>kto może podpisać w imieniu spółki z oo umowę z członkiem zarządu czy podpisanie umowy z członkiem zarządu powinno być poprzedzone podjęciem uchwały wspólników czy wynagrodzenie otrzymywane przez członka zarządu z tytułu stosunku powołania i z tytułu umowy o pracę może być rozliczane razem</t>
  </si>
  <si>
    <t>co należałoby zrobić w przedstawionych okolicznościach</t>
  </si>
  <si>
    <t>czy okres stażu podyplomowego wlicza się do stażu pracy na podstawie którego oblicza się termin wypowiedzenia umowy o pracę jaki okres wypowiedzenia przysługuje klientowi</t>
  </si>
  <si>
    <t>jakie działania można podjąć w celu wymuszenia na właścicielu lub najemcach lokalu przestrzegania zasad współżycia społecznego</t>
  </si>
  <si>
    <t>czy żona klienta może pracować w wymiarze  godzin dziennie ze zmniejszoną normą tygodniową</t>
  </si>
  <si>
    <t>czy zawarcie umowy cywilnoprawnej z pracodawcą dotyczącej tego samego zakresu zadań co umowa o pracę przez osobę przebywającą na urlopie macierzyńskim jest zgodne z prawem</t>
  </si>
  <si>
    <t>na jaki okres telefon będący dowodem rzeczowym w postępowaniu karnym może zostać zatrzymany</t>
  </si>
  <si>
    <t>prawo karne procesowe</t>
  </si>
  <si>
    <t>czy istnieje możliwość skutecznego skrócenia okresu wypowiedzenia umowy o pracę jednostronnie przez klientkę z trzech do jednego miesiąca</t>
  </si>
  <si>
    <t>czy klientce pracującej w równoważnym systemie czasu pracy przysługuje dodatek za pracę w weekendy</t>
  </si>
  <si>
    <t>jak przebiega procedura przekształcenia lokalu mieszkalnego na lokal użytkowy</t>
  </si>
  <si>
    <t>czy można przekazać dokumentację medyczną innemu podmiotowi w przypadku cesji kontraktu nfz</t>
  </si>
  <si>
    <t>gdzie klient mógłby zgłosić działania pracodawcy</t>
  </si>
  <si>
    <t>czy klient może samodzielnie opisywać i zatwierdzać badania rentgenowskie oraz badania tomografii komputerowej bez nadzoru lekarza specjalisty</t>
  </si>
  <si>
    <t>czy możliwa jest sprzedaż punktu aptecznego prowadzonego w formie jednoosobowej działalności gospodarczej wraz przeniesieniem zezwolenia na prowadzenie punktu aptecznego</t>
  </si>
  <si>
    <t>czy klientce przysługuje ochrona przez zwolnieniem zgodnie ze stanem faktycznym</t>
  </si>
  <si>
    <t>czy farmaceuta zatrudniony w aptece szpitalnej może badać procedury dotyczące podawania leków pacjentom na oddziale</t>
  </si>
  <si>
    <t>czy apteka może sprzedać leki o kategorii otc firmom prowadzącym działalność handlowousługowym</t>
  </si>
  <si>
    <t>czy rada nadzorcza może złożyć zawiadomienie o popełnieniu przestępstwa czy w powyższej kwestii potrzebna jest uchwała walnego zgromadzenia w jaki sposób spółdzielnia może odzyskać pieniądze które zostały przeznaczone na kary nałożone na prezesa i wiceprezesa</t>
  </si>
  <si>
    <t>prawo karne materialne</t>
  </si>
  <si>
    <t>czy córka kuzynki klientki miała obowiązek wskazać innych członków rodziny notariuszowi</t>
  </si>
  <si>
    <t>czy możliwy jest rozwód w drodze ugody jak w przedstawionych okolicznościach doprowadzić do rozwodu</t>
  </si>
  <si>
    <t>czy żona klienta może zrezygnować z prawa użytkowania wieczystego drogi dojazdowej do garażu</t>
  </si>
  <si>
    <t>co w świetle wyroku trybunału sprawiedliwości może uczynić klient</t>
  </si>
  <si>
    <t>prawo unii europejskiej</t>
  </si>
  <si>
    <t>prawo miädzynarodowe</t>
  </si>
  <si>
    <t>ile ryczałtu można wziąć na leki recepturowe</t>
  </si>
  <si>
    <t>kto może złożyć zawiadomienie o możliwości popełnienia przestępstwa mając na uwadze iż przestępstwo te mogło zostać popełnione przez zarząd spółdzielni</t>
  </si>
  <si>
    <t>czy apteka może sprzedać leki o kategorii otc podmiotom prowadzącym działalność handlowousługowym</t>
  </si>
  <si>
    <t>czy jeżeli nabywcą leku jest stowarzyszenie apteka jest zobowiązana zamieścić na paragonie numer nip</t>
  </si>
  <si>
    <t>podatki poĺrednie</t>
  </si>
  <si>
    <t>prawo podatkowe</t>
  </si>
  <si>
    <t>czy klient może udostępnić historię kont bankowych wspólnoty mieszkaniowej</t>
  </si>
  <si>
    <t>czy na zebraniu wspólnoty mieszkaniowej można omawiać kwestie zadłużenia poszczególnych członków wspólnoty mieszkaniowej posługując się imieniem oraz nazwiskiem osoby zadłużonej</t>
  </si>
  <si>
    <t>czy pielęgniarka może rozpuścić lek na oddziale np rozpuścić substancje we fiolce za pomocą wody do wstrzykiwań lub soli fizjologicznej i dodawać do worka do podania we wlewie dożylnym czy pielęgniarka może wykonywać powyższe czynności również wobec leków cytostatycznych</t>
  </si>
  <si>
    <t>czy apteka może wystawić fakturę za zrealizowane recepty na pacjenta oraz leki dostępne bez recepty gdzie nabywcą jest sam pacjent ale płatnikiem dom opieki społecznej albo fundacja</t>
  </si>
  <si>
    <t>czy sąd może zwolnić klientkę z tajemnicy lekarskiej czy osoba ubezwłasnowolniona może nie wyrazić zgody na umieszczenie jej w domu pomocy społecznej lub zakładzie pielęgnacyjnoopiekuńczym</t>
  </si>
  <si>
    <t>czy dysponent zakładowego funduszu świadczeń socjalnych może dofinansować wszystkie imprezy pomimo sprzeciwu jednej z organizacji</t>
  </si>
  <si>
    <t>czy farmaceuta z apteki szpitalnej może zostać oddelegowany na oddział szpitalny w celu przygotowywania leków w dawkach dziennych w tym cytostatycznych</t>
  </si>
  <si>
    <t>czy możliwa jest zmiana przez pracodawcę wyznaczonego harmonogramugrafiku pracy</t>
  </si>
  <si>
    <t>w jaki sposób klientka powinna udokumentować sprzedaż zwolnioną z vat</t>
  </si>
  <si>
    <t>jak kształtuje się odpowiedzialność lekarza zatrudnionego w podmiocie leczniczym na podstawie umowy cywilnoprawnej wobec pacjenta</t>
  </si>
  <si>
    <t>czy szczególnie chronionemu członkowi zarządu terenowej organizacji związkowej można obniżyć wynagrodzenie w związku z likwidacją miejsca pracy i przeniesieniem pracownika</t>
  </si>
  <si>
    <t>czy pracodawca może zwolnić pracownika pobierającego świadczenie rehabilitacyjne w przypadku gdy znajduje się on w okresie ochrony przedemerytalnej</t>
  </si>
  <si>
    <t>czy możliwe jest nabycie apteki bez zobowiązań czy możliwe jest nabycie leków od innej apteki</t>
  </si>
  <si>
    <t>co w przedmiotowej sprawie może zrobić klientka</t>
  </si>
  <si>
    <t>czy w przedstawionych okolicznościach pracodawca może zmusić klienta do rozwiązania stosunku pracy</t>
  </si>
  <si>
    <t>czy rozwiązanie przedstawione przez pracodawcę jest zgodne z obecnie obowiązującym porządkiem prawnym</t>
  </si>
  <si>
    <t>czy lekarz wykonujący indywidualną praktykę lekarską może zatrudnić lekarza rezydenta prowadzić szkolenie specjalizacyjne czy lekarz prowadzący indywidualną praktykę lekarską może zatrudnić pielęgniarkę</t>
  </si>
  <si>
    <t>czy klientka wezwana w charakterze świadka jako lekarz jest zwolniona z tajemnicy lekarskiej</t>
  </si>
  <si>
    <t>prawo konstytucyjne</t>
  </si>
  <si>
    <t>czy możliwa jest sprzedaż apteki prowadzonej w formie jednoosobowej działalności gospodarczej wraz przeniesieniem zezwolenia na prowadzenie apteki</t>
  </si>
  <si>
    <t>czy jeżeli lekarz na recepcie wpisze mniejszą dawkę leku niż zawiera całe opakowanie to czy możliwe jest wydanie całego opakowania</t>
  </si>
  <si>
    <t>inne  praw farmaceutyczne</t>
  </si>
  <si>
    <t>jeżeli do konsultacji pacjentki niepełnoletniej która ukończyła  lat potrzebna jest zgoda opiekuna prawnego co grozi lekarzowi ilub podmiotowi leczniczemu gdy udzieli konsultacji mimo jej braku czy pacjentka niepełnoletnia która ukończyła  lat ma prawo samodzielnie decydować czy wyraża zgodę by inna osoba była obecna podczas wizyty badania czy pacjentka niepełnoletnia która ukończyła  lat ma prawo skutecznie uniemożliwić obecność przedstawiciela ustawowego w czasie wizyty czy może odmówić udzielenia przez lekarza informacji o stanie zdrowia pacjentki jej przedstawicielom ustawowym czy przedstawiciel ustawowy pacjentki niepełnoletniej która ukończyła  lat może żądać uczestnictwa przy konsultacji ginekologicznej czy podmiot leczniczy kontaktując się z przedstawicielem ustawowym niepełnoletniej pacjentki która ukończyła  lat w celu poinformowania o zgłoszeniu się przez pacjentkę do lekarza narusza tajemnicę lekarską bądź wynikającą z przepisów o ochronie danych osobowych jakie konsekwencje może wówczas ponieść podmiot leczniczy</t>
  </si>
  <si>
    <t>czy klient może odmówić przyjęcia pacjenta z uwagi na to że jest on roszczeniowy i nie można z nim dojść do porozumienia</t>
  </si>
  <si>
    <t>co może zrobić klient aby mógł posiadać dojazd do własnej działki</t>
  </si>
  <si>
    <t>czy lekarz prowadzący indywidualną praktykę lekarską może zatrudnić w niej innego lekarza</t>
  </si>
  <si>
    <t>czy obecnie obowiązujący porządek prawny przewiduje górną granicę należności z tytułu zwrotu kosztów podróży do sądu</t>
  </si>
  <si>
    <t>czy komornik zajął odpowiednią kwotę pieniędzy</t>
  </si>
  <si>
    <t>czy pracodawca może ograniczyć prawo do urlopu szkoleniowego</t>
  </si>
  <si>
    <t>czy po podjęciu uchwały wspólnota mieszkaniowa będzie mogła skorygować zaliczki na poczet kosztów zarządu nieruchomością wspólną od stycznia  roku początek roku obrachunkowego</t>
  </si>
  <si>
    <t>czy klient powinien na żądanie pacjenta przypisać mu lek jeżeli zdaniem klienta lek tendawka tego leku zagraża życiu i zdrowiu pacjenta</t>
  </si>
  <si>
    <t>jakie środki prawne przysługują klientowi jeżeli w trakcie egzekucji komorniczej okaże się że dłużnik nie posiada majątku jakie środki prawne przysługują klientowi jeżeli w trakcie egzekucji komorniczej okaże się że dłużnik wyjechał poza granice kraju</t>
  </si>
  <si>
    <t>jaką podstawę prawną zezwalającą fizjoterapeucie na wykonywanie zabiegu suchego igłowania w szpitalu klient powinien wskazać pracodawcy</t>
  </si>
  <si>
    <t>inne â praw medyczne</t>
  </si>
  <si>
    <t>czy możliwym jest jednostronne skrócenie czasu wypowiedzenia umowy o pracę zawartej na czas nieokreślony</t>
  </si>
  <si>
    <t>czy w przedmiotowej sytuacji doszło do wypadku przy pracy</t>
  </si>
  <si>
    <t>czy zarząd dużej wspólnoty mieszkaniowej może żądać udostępnienia informacji o osobach które pobierają dodatek mieszkaniowy z miejskiego ośrodka pomocy społecznej</t>
  </si>
  <si>
    <t>czy klientka powinna posiadać kasę fiskalną i samodzielnie rozliczać pacjentów</t>
  </si>
  <si>
    <t>czy dodatki do wynagrodzenia mogą wliczać się do minimalnego wynagrodzenia pracowników</t>
  </si>
  <si>
    <t>jakie działania może podjąć klientka zgodnie ze stanem faktycznym</t>
  </si>
  <si>
    <t>jakie są limity pracy w godzinach nadliczbowych w podstawowym systemie czasu pracy</t>
  </si>
  <si>
    <t>co można zrobić w przedstawionych okolicznościach</t>
  </si>
  <si>
    <t>w jaki sposób pracodawca może wyegzekwować zwrot pobranej zaliczki</t>
  </si>
  <si>
    <t>co należy zrobić w przedstawionych okolicznościach</t>
  </si>
  <si>
    <t>co klientka może zrobić w sprawie zgodnie ze stanem faktycznym</t>
  </si>
  <si>
    <t>jakie korzyści uzyskuje i posiada pracodawca z tytułu zatrudnienia osoby o umiarkowanym stopniu niepełnosprawności czy stroną umowy o pracę jest spółka cywilna nova med nazwiska wspólników czy przychodnia lekarska nova med</t>
  </si>
  <si>
    <t>czy klient może wytoczyć proces żądającej zachowku córce babci o uporczywe zaniedbanie obowiązków rodzinnych</t>
  </si>
  <si>
    <t>co można zrobić aby komentarz zniknął z profilu klienta</t>
  </si>
  <si>
    <t>czy w przypadku przekazania córce w formie darowizny udziału w nieruchomości udział ten wchodził będzie w skład masy spadkowej po rodzicu</t>
  </si>
  <si>
    <t>jakie kroki prawne może podjąć klientka</t>
  </si>
  <si>
    <t>czy możliwy jest całkowity zwrot kosztów z powodu odstąpienia od umowy</t>
  </si>
  <si>
    <t>czy w razie skazania za czyn z art  kodeksu karnego klient może utracić prawo wykonywania zawodu lekarza</t>
  </si>
  <si>
    <t>czy powiększenie balkonów w dużej wspólnocie mieszkaniowej może zostać sfinansowane ze środków zgormadzonych na funduszu remontowym</t>
  </si>
  <si>
    <t>czy rezydent może dyżurować samodzielnie jak kształtuje się odpowiedzialność lekarza rezydenta za błąd medyczny w trakcie pełnienia dyżuru</t>
  </si>
  <si>
    <t>czy można udostępniać klientowi dokumentację w trakcie postępowania komisji kolejowej</t>
  </si>
  <si>
    <t>czy klient jest obowiązany poinformować pracodawcę o zamiarze podjęcia dodatkowego zatrudnienia na podstawie umowy cywilnoprawnej zlecenia i uzyskać jego zgodę</t>
  </si>
  <si>
    <t>czy można wstrzymać zajęcie rachunku bankowego</t>
  </si>
  <si>
    <t>czy klient może odmówić przyjęcia pacjenta z uwagi na to że nie może z jego rodzicami dojść do porozumienia</t>
  </si>
  <si>
    <t>czy umowa o pracę została skutecznie wypowiedziana czy zwolnienie lekarskie wpływa na skuteczność wypowiedzenia</t>
  </si>
  <si>
    <t>jak w odniesieniu do wniosku zarządu wspólnoty mieszkaniowej powinien zachować się jej administrator</t>
  </si>
  <si>
    <t>czy w związku z przedstawionym stanem faktycznym postępowanie klientki było zgodne z prawem czy pacjent może podjąć kroki prawne przeciwko klientce jeżeli tak to jakie</t>
  </si>
  <si>
    <t>czy klient może odmówić przyjęcia pacjenta z uwagi na to że kwestionuje on metody leczenia klienta i nie można z nim dojść do porozumienia</t>
  </si>
  <si>
    <t>czy działanie szpitala może być uznane za dyskryminację czy pracodawca musi zawiadomić pracownika o zamiarze zwolnienia</t>
  </si>
  <si>
    <t>czy klient zobowiązany będzie do posiadania kasy fiskalnej</t>
  </si>
  <si>
    <t>czym różni się wiedza o popełnieniu czynu zabronionego od wiarygodnej informacji w tym przedmiocie czy psycholog jest zobowiązany do ustalenia wieku osoby z którą współżyła nastolatka czy jeżeli osoba z którą współżyła nastolatka nie ukończyła  roku życia psycholog ma obowiązek powiadomić organy ścigania czy jeżeli nastolatka chce dokonać aborcji nielegalnie psycholog jest zobowiązany do powiadomienia organów ścigania</t>
  </si>
  <si>
    <t>w jaki sposób prawidłowo dokonać pożyczki na rzecz spółki</t>
  </si>
  <si>
    <t>prawo handlowe</t>
  </si>
  <si>
    <t>czym jest instytucja interwenienta ubocznego czy klient powinien przystąpić do procesu jako interwenient uboczny</t>
  </si>
  <si>
    <t>czy klient zobowiązany jest do udostępnienia dokumentacji medycznej mężowi zmarłej pacjentki</t>
  </si>
  <si>
    <t>czy działanie pracodawcy jest zgodne z obecnie obowiązującym porządkiem prawnym</t>
  </si>
  <si>
    <t>czy działanie pracodawcy może być uznane za dyskryminację</t>
  </si>
  <si>
    <t>jakie działania można podjąć w celu wymuszenia na właścicielu lub najemcach lokalu przestrzegania zasad ciszy nocnej i współżycia społecznego</t>
  </si>
  <si>
    <t>czy żonie klienta przysługuje dodatek do wynagrodzenia za pracę w niedziele czy żonie klienta przysługuje dodatek do wynagrodzenia za pracę w systemie równoważnego czasu pracy</t>
  </si>
  <si>
    <t>czy możliwe jest udzielenie telefonicznej porady lekarskiej przez lekarza psychiatrę w świetle zmian związanych z zagrożeniem koronawirusem</t>
  </si>
  <si>
    <t>czy klient może zobowiązać byłą żonę do partycypacji w kosztach utrzymania mieszkania</t>
  </si>
  <si>
    <t>czy w związku z rozwiązaniem stosunku pracy klientowi będzie przysługiwała odprawa emerytalna</t>
  </si>
  <si>
    <t>czy tzw zejście lekarza po dyżurze wlicza się do czasu pracy lekarza rezydenta i należy się za ten czas wynagrodzenie czy powyższa kwestia została uregulowana w przepisach powszechnie obowiązujących</t>
  </si>
  <si>
    <t>czy przychodnie z którymi klientka zawiera umowę o udzielanie świadczeń medycznych są zobowiązane do zapewnienia sprzętu medycznego leków oraz odpowiedniego personelu np pielęgniarki jakie są zasady przyjmowania rejestracji w placówkach podstawowej opieki zdrowotnej pacjentów z podejrzeniem zarażenia koronawirusem czy w razie nieprzestrzegania powyższych procedur klientka może rozwiązać umowy o udzielanie świadczeń medycznych</t>
  </si>
  <si>
    <t>weryfikacja dokumentu</t>
  </si>
  <si>
    <t>odpowiedzi niestandardowe</t>
  </si>
  <si>
    <t>jak kształtuje się ochrona prawna osoby pozostającej na urlopie wychowawczym w przypadku zakończenia działalności przez pracodawcę</t>
  </si>
  <si>
    <t>czy lekarz może odmówić pracy w przypadku braku odpowiedniej odzieży ochronnej i szkoleń z zakresu indywidualnej ochrony przed koronawirusem</t>
  </si>
  <si>
    <t>czy pracodawca może żądać od pracownika informacji na temat jego aktualnego dodatkowego zatrudnienia w związku z ryzykiem zakażenia pracownika koronawirusem w miejscu dodatkowego zatrudnienia</t>
  </si>
  <si>
    <t>czy lekarze rezydenci mogą żądać przeprowadzenia państwowego egzaminu specjalizacyjnego pes</t>
  </si>
  <si>
    <t>w jaki sposób członek zarządu może dokonać najmu swojego prywatnego samochodu na rzecz spółki z ograniczoną odpowiedzialnością</t>
  </si>
  <si>
    <t>czy ustalanie ceny leku aptecznego przez aptekę poprzez doliczanie  stawki podatku vat jest działaniem zgodnym z obowiązującym porządkiem prawnym</t>
  </si>
  <si>
    <t>czy lekarz i ratownik medyczny mogą odmówić pracy w przypadku braku odpowiedniej odzieży ochronnej i szkoleń z zakresu indywidualnej ochrony przed koronawirusem</t>
  </si>
  <si>
    <t>czy lekarz zatrudniony na kontrakcie ma prawo odmówić udzielania świadczenia usług medycznych na przekształconym oddziale w związku z rozprzestrzenianiem się koronawirusa</t>
  </si>
  <si>
    <t>czy osoba podejrzana o zakażenie koronawirusem ma obowiązek hospitalizacji do momentu uzyskania wyników czy osoba z potwierdzeniem zakażenia koronawirusem bez objawów ma obowiązek hospitalizacji jakie konsekwencje poniesie osoba jeżeli wystąpi obowiązek hospitalizacji a pacjent nie wyrazi zgody jakie działania powinien podjąć pracodawca jeżeli powziął informacje że lekarz miał przelotny kontakt z osobą poddaną kwarantannie jeszcze nie potwierdzone zarażenie</t>
  </si>
  <si>
    <t>czy w związku z obecną sytuacją epidemiologiczną lekarz może odmówić leczenia pacjenta gdyby jej udzielnie miałoby narazić jego własne zdrowie czy lekarz może odmówić wykonywania pracy jeżeli wewnętrzne procedury szpitala nie są wystarczające dla zapewnienia bezpieczeństwa lekarzy</t>
  </si>
  <si>
    <t>czy można nie dopuścić do pracy pracownika który w sposób pośredni miał styczność z osobą zarażoną na koronawirusa</t>
  </si>
  <si>
    <t>covid</t>
  </si>
  <si>
    <t>czy zakres ubezpieczenia odpowiedzialności cywilnej lekarzy farmaceutów i innych osób świadczących usługi o charakterze medycznym tu ergo hestia obejmuje swoim zakresem szkody wynikłe z przeniesienia wirusa sarscov czy pracodawca może zmusić lekarza do wykonywania świadczeń planowych który odmówił wykonania zabiegu z uwagi na zagrożenie epidemiologiczne</t>
  </si>
  <si>
    <t>czy pracodawca ma prawo przymusowo skierować klienta na urlop wypoczynkowy w terminie innym niż wynika to z planu urlopowego</t>
  </si>
  <si>
    <t>czy w sytuacji globalnego zagrożenia epidemiologicznego pracodawca ma prawo odmówić pracy zdalnej w przypadku gdy wnosi o to lekarz z obawy o zdrowie swoich pacjentów</t>
  </si>
  <si>
    <t>czy podczas odbywania kwarantanny możliwa jest praca zdalna czy pracodawca może odmówić pracownikowi możliwości pracy zdalnej w trakcie kwarantanny</t>
  </si>
  <si>
    <t>czy pracodawca może zobowiązać pracownika do wykorzystania urlopu wypoczynkowego w określonym przez siebie terminie czy pracodawca może zobowiązać pracownika do wykorzystania bezpłatnego urlopu</t>
  </si>
  <si>
    <t>co w przedstawionej sytuacji może zrobić klient</t>
  </si>
  <si>
    <t>czy aktualne badania lekarskie uprawniające do wykonywania zawodu maszynisty mogą zastąpić badania wstępne</t>
  </si>
  <si>
    <t>czy pracodawca może zobowiązać pracownika do wykorzystania urlopu wypoczynkowego w określonym przez siebie terminie czy pracodawca może zobowiązać pracownika do udania się na zwolnienie lekarskie</t>
  </si>
  <si>
    <t>czy były pracodawca ma prawo żądać od klienta zwrotu pewnej kwoty wynikającej z umowy lojalnościowej</t>
  </si>
  <si>
    <t>czy pracownik który nie mógł wykonać badań obowiązkowych z powodu zagrożenia koronawirusem powinien zostać zwolniony z wykonywania pracy z prawem do wynagrodzenia</t>
  </si>
  <si>
    <t>w jaki sposób klient może dochodzić swoich praw w związku z wyciekiem danych osobowych</t>
  </si>
  <si>
    <t>czy bank powinien zwrócić klientce proporcjonalną część kosztów prowizji kredytu</t>
  </si>
  <si>
    <t>czym jest staż zewnętrzny o którym mowa w zarządzeniu czy klientkę dotyczą przepisy o skierowaniu do pracy przy zwalczaniu epidemii</t>
  </si>
  <si>
    <t>czy pracodawca ma prawo nie udzielić zgody na bezpłatny urlop pracownika</t>
  </si>
  <si>
    <t>czy klientka może otrzymać skierowanie przez wojewodę do innej jednostki poza miejsce odbywania stażu jakie w związku z tym będą prawa i obowiązki klientki</t>
  </si>
  <si>
    <t>czy bank powinien zwrócić klientce proporcjonalną część kosztów prowizji kredytu hipotecznego</t>
  </si>
  <si>
    <t>czy pracodawca może żądać od pracownika informacji na temat jego aktualnego dodatkowego zatrudnienia w związku z ryzykiem zakażenia pracownika koronawirusem w miejscu dodatkowego zatrudnienia czy pracodawca może zobowiązać pracownika do podpisania oświadczenia w którym pracownik wskaże swoje dodatkowe aktywności zawodowe oraz zobowiąże się do ich niewykonywania w czasie epidemii jakie konsekwencje grożą pracownikowi który nie podpisze oświadczenia</t>
  </si>
  <si>
    <t>czy pracownik może kontynuować pracę bez ważnych badań okresowych</t>
  </si>
  <si>
    <t>czy pracodawca może zabronić pracownikom lekarzom noszenia maseczek na twarzach</t>
  </si>
  <si>
    <t>czy dzieci klienta powinny obecnie dokonać czynności zmierzających do zrzeczenia się ewentualnego dziedziczenia po zmarłym spadkodawcy</t>
  </si>
  <si>
    <t>czy klient miał podstawy aby odmówić udzielania świadczeń zdrowotnych całej rodzinie problematycznego pacjenta</t>
  </si>
  <si>
    <t>czy pracodawca może zobowiązać pracownika do wykorzystania urlopu wypoczynkowego w określonym przez siebie terminie</t>
  </si>
  <si>
    <t>czy pracodawca może zobowiązać pracowników do wykorzystania urlopów wypoczynkowych ze względu na tzw pracę rotacyjną</t>
  </si>
  <si>
    <t>czy w związku z obecną sytuacją epidemiologiczną istnieje możliwość oddelegowania lekarzy rezydentów do pracy w innym miejscu niż są zatrudnieni czy szpital ma prawo oddelegować rezydenta robiącego specjalizację zabiegową neurochirurgia mimo dostępności rezydentów specjalizacji niezabiegowych bardziej przygotowanych i wykwalifikowanych do zabezpieczenia oddziału zakaźnego czy szpital ma prawo oddelegować rezydenta przed końcem jego specjalizacji tym samym narażając go na wydłużenie okresu szkoleniowego bez możliwości zakończenia jej w terminie jakie obowiązki ma szpital wobec lekarzy oddelegowanych dodatkowe premie zwrot kosztów transportu zameldowania pożywienia zapomoga psychologiczna w jaki sposób kształtuje się odpowiedzialność lekarza za błędy medyczne podczas oddelegowania</t>
  </si>
  <si>
    <t>czy w związku z obecną sytuacją epidemiologiczną istnieje możliwość oddelegowania lekarzy rezydentów do pracy w innym miejscu niż są zatrudnieni czy lekarz będzie miał prawo do odmowy świadczenia pracy jeżeli szpital nie zapewni mu odpowiedniego wyposażenia oraz środków ochronnych przed szerzącą się epidemią covid</t>
  </si>
  <si>
    <t>czy klient może wykonywać samodzielną pracę na oddziale wewnętrznym</t>
  </si>
  <si>
    <t>czy postępowanie pracodawcy jest zgodne z prawem</t>
  </si>
  <si>
    <t>czy w przedmiotowej sprawie klient ma prawo do rezygnacji ze zwrotem kosztów ze strony biura z uwagi na sytuację epidemiologiczną</t>
  </si>
  <si>
    <t>jakie są wymagania dotyczące prowadzenia obrotu kosmetykami przez hurtownie farmaceutyczne jakie dokumenty musi posiadać kosmetyk albo wyrób kosmetyczny aby mógł być przedmiotem obrotu</t>
  </si>
  <si>
    <t>czy w trakcie panującej epidemii klientce przysługiwać będzie wynagrodzenie za czas przestoju</t>
  </si>
  <si>
    <t>czy towarzystwo ubezpieczeniowe zachowało się zgodnie z prawem</t>
  </si>
  <si>
    <t>czy klientowi wolno wyjść do sklepu z rowerami czy klient może wyjść pobiegać lub pojeździć na rowerze czy przepisy dotyczące zakazu przemieszczania się są zgodne z konstytucją</t>
  </si>
  <si>
    <t>czy wobec braku dochodów osoba pełnoletnia zwolniona jest z opłaty sądowej lub opłaty notarialnej w związku z chęcią złożenia oświadczenia o odrzuceniu spadku czy ojciec powinien zostać powiadomiony o powołaniu jego pełnoletnich dzieci do spadku</t>
  </si>
  <si>
    <t>czy klientka może zwolnić się od konieczności uiszczania opłat za odbiór i utylizację odpadów medycznych przez czas w którym nie będzie ich produkować czy asystentka klientki będzie uprawniona do pobierania zasiłku dla bezrobotnych w trakcie okresu wypowiedzenia umowy w jaki sposób skonstruować wypowiedzenie umowy zawartej z asystentką aby nie narazić się na konieczność wypłaty odprawy lub odszkodowania</t>
  </si>
  <si>
    <t>prawo administracyjne ustrojowe</t>
  </si>
  <si>
    <t>jakie kroki prawne może podjąć klient</t>
  </si>
  <si>
    <t>czy w związku z wprowadzonym stanem epidemii prezes okręgowej izby lekarskiej może przeprowadzić ślubowanie</t>
  </si>
  <si>
    <t>jak kształtuje się kwestia wynagrodzenia w przypadku skierowania pielęgniarki do pracy przy zwalczaniu epidemii czy podmiot leczniczy musi zawrzeć z klientką umowę o pracę czy aktualnie zatrudniające podmioty będą zobowiązane udzielić klientce bezpłatnego urlopu</t>
  </si>
  <si>
    <t>czy klientka wychowująca niepełnoletnie dzieci może zostać skierowana do pracy w szpitalu zakaźnym w związku z obecnym stanem epidemii</t>
  </si>
  <si>
    <t>czy w związku z epidemią koronawirusa klient może dalej udzielać świadczeń fizjoterapeutycznych w domach pacjentów</t>
  </si>
  <si>
    <t>czy pracodawca może zobowiązać lekarza do pracy tylko w jednym miejscu</t>
  </si>
  <si>
    <t>czy klientka może udostępnić dane adresowe pacjentki rzecznikowi odpowiedzialności zawodowej pielęgniarek i położnych</t>
  </si>
  <si>
    <t>czy apteka ogólnodostępna może sprzedawać maseczki higieniczne czy apteka ogólnodostępna może nabyć maseczki higieniczne poza hurtownią farmaceutyczną</t>
  </si>
  <si>
    <t>jaka jest procedura odwołania się przez lekarza od decyzji o skierowaniu do pracy przy zwalczaniu epidemii</t>
  </si>
  <si>
    <t>czy okres odbywania stażu przez klienta będzie przedłużony o czas kwarantanny czy klient otrzyma wynagrodzenie za okres kiedy podmiot leczniczy pozostaje zamknięty jak powinien zachować się klient czy klient powinien udać się na urlop wypoczynkowy lub bezpłatny</t>
  </si>
  <si>
    <t>czy towarzystwo ubezpieczeniowe zachowało się zgodnie z prawem czy klient może odwołać się od decyzji towarzystwa ubezpieczeniowego</t>
  </si>
  <si>
    <t>ubezpieczeniowe</t>
  </si>
  <si>
    <t>czy pracodawca może nakazać lekarzowi który nie podpisał klauzuli optout pracę ponad wymiar  godzin tygodniowo bez zgody pracownika czy w przypadku osób zatrudnionych w wymiarze  etatu tygodniowy limit godzin jest proporcjonalnie zmniejszony</t>
  </si>
  <si>
    <t>czy możliwe jest uchylenie się od złożonego oświadczenia woli  zgody na rozwiązanie stosunku pracy czy w świadectwie pracy zawarty jest powód wypowiedzenia umowy o pracę</t>
  </si>
  <si>
    <t>jaką datę zakończenia umowy powinna wskazać klientka w wypowiedzeniu czy pracodawca może nie zgodzić się na wypłacenie ekwiwalentu za niewykorzystany urlop czy gdyby pracodawca nie wyraził zgody na rozwiązanie umowy o pracę za porozumieniem stron i wypłacenie ekwiwalentu za urlop to czy klientka może w trakcie okresu wypowiedzenia podjąć pracę u innego pracodawcy</t>
  </si>
  <si>
    <t>kiedy klient powinien otrzymać zwrot zapłaconej ceny</t>
  </si>
  <si>
    <t>czy synowie klienta mogą być powołani do dziedziczenia po kuzynie swojej matki czy synowie klienta powinni zostać powiadomieni o ich powołaniu do spadku jeżeli tak to w jaki sposób w jaki sposób można uzasadnić wniosek o zwolnienie z kosztów sądowych</t>
  </si>
  <si>
    <t>czy pracodawca miał możliwość wypowiedzenia umowy o pracę</t>
  </si>
  <si>
    <t>czy w związku z obecną sytuacją epidemiologiczną istnieje możliwość oddelegowania lekarzy rezydentów do pracy w szpitalu przekształconym w szpital zakaźny</t>
  </si>
  <si>
    <t>czy wnuczka może zostać zobowiązana do płacenia alimentów na rzecz swojej babki w jakim terminie należy zgłosić nabycie spadku do urzędu skarbowego w skład spadku wchodzi nieruchomość</t>
  </si>
  <si>
    <t>czy czynności zakupu programu internetowego służącego do prowadzenia księgowości wspólnoty zawarcia umowy o świadczenie usług z księgową lub wykupienie domeny internetowej stanowią czynności zwykłego zarządu</t>
  </si>
  <si>
    <t>czy klientka może pojechać na działkę z partnerem</t>
  </si>
  <si>
    <t>czy stanowisko pracodawcy jest prawidłowe</t>
  </si>
  <si>
    <t>jakich świadczeń może udzielać fizjoterapeuta w trakcie stanu epidemii jaka sankcja grozi mu za nieprzestrzeganie ograniczeń spowodowanych wprowadzeniem stanu epidemii</t>
  </si>
  <si>
    <t>czy propozycję pracodawcy należy uznać za zgodną z prawem czy pracodawca może przenieść klientkę na inny oddział w szpitalu</t>
  </si>
  <si>
    <t>czy farmaceuta ma obowiązek informowania pacjenta o dacie ważności leku</t>
  </si>
  <si>
    <t>jaki jest skutek niezłożenia odpowiedzi na apelację w wymaganym terminie</t>
  </si>
  <si>
    <t>czy klientka może odmówić pacjentce i nie udostępnić jej dokumentacji medycznej</t>
  </si>
  <si>
    <t>czy istnieją przepisy które regulują skuteczność bądź formę wprowadzenia opisanego przez klienta rozwiązania  przesyłania pracownikom poleceń drogą mailową</t>
  </si>
  <si>
    <t>czy świadczenie postojowe jest jednorazowe czy gdyby umowa zlecenia została przekształcona w umowę o pracę to czy klientce przysługiwałyby świadczenia o których mowa w tzw tarczy antykryzysowej przeznaczone dla pracowników</t>
  </si>
  <si>
    <t>czy pracodawca mógł jednostronnie zmienić system czasu pracy</t>
  </si>
  <si>
    <t>czy pracodawca może delegować lekarza rezydenta do walki z koronawirusem w jaki sposób pracodawca ma przedstawić obowiązki pracownikowi w związku z oddelegowaniem</t>
  </si>
  <si>
    <t>czy klientka może być powołana do zwalczania epidemii na stanowisko inne niż lekarz pediatra jakie konsekwencje grożą klientce jeżeli nie stawi się w miejscu skierowania na jakich zasadach jest nakładana kara za niestawienie się w miejscu skierowania czy w przypadku gdy szpital nie zapewni klientce środków ochrony osobistej może ona odmówić pracy przy zwalczaniu epidemii czy obowiązkowe ubezpieczenie oc klientki będzie obowiązywało w miejscu w którym zostanie skierowana klientka jak kształtuje się odpowiedzialność lekarza skierowanego do pracy przy zwalczaniu epidemii za ewentualne błędy medyczne jakie uprawnienia wynikające ze stosunku pracy ma lekarz skierowany do zwalczania epidemii</t>
  </si>
  <si>
    <t>czy lekarz będzie miał prawo do odmowy reanimacji pacjenta jeżeli pracodawca nie zapewni mu odpowiedniego wyposażenia oraz środków ochronnych w związku z zagrożeniem związanym z koronawirusem</t>
  </si>
  <si>
    <t>czy letni ojciec klientki pracownik sanepidu może zostać oddelegowany do pracy przy badaniach związanych z koronawirusem czy to że ojciec klientki od kilku lat pozostaje pod opieką lekarza wpływa na możliwość jego oddelegowania</t>
  </si>
  <si>
    <t>czy lekarz mający bezpośredni kontakt z innym lekarzem który zaraził się koronawirusem może dalej pracować w szpitalu czy powinien zostać skierowany na kwarantannę domową</t>
  </si>
  <si>
    <t>czy pracodawca może zobowiązać lekarza do pracy tylko w jednym miejscu czy pracownik może ponosić odpowiedzialność za niezastosowanie się do zarządzenia dyrektora czy pracodawca może żądać informacji w jakich miejscach pracują lekarze</t>
  </si>
  <si>
    <t>czy klientowi przysługuje zwrot ceny biletu za odwołany lot zamiast vouchera</t>
  </si>
  <si>
    <t>czy wystawienie mandatu karnego było zasadne</t>
  </si>
  <si>
    <t>czy inspekcja sanitarna miała obowiązek wydania decyzji o objęciu klientki kwarantanną</t>
  </si>
  <si>
    <t>czy klientce będzie przysługiwać tzw świadczenie postojowe</t>
  </si>
  <si>
    <t>czy pracodawca jest zobowiązany uwzględnić wniosek pracownika o bezpłatny urlop</t>
  </si>
  <si>
    <t>jak kształtuje się sytuacja prawna klientki biorąc pod uwagę przedstawiony stan faktyczny czy klientka może zostać pociągnięta do odpowiedzialności w przypadku gdy w związku z zaistniałą sytuacją zarazi koronawirusem jednego z swoich pacjentów</t>
  </si>
  <si>
    <t>czy istnieje możliwość aby klient został oddelegowany do pracy na nowo utworzonym oddziale zakaźnym</t>
  </si>
  <si>
    <t>czy wojewoda prowadzi rejestr lekarzy którzy nie mogą zostać skierowani do pracy przy zwalczaniu covid</t>
  </si>
  <si>
    <t>czy osoba zatrudniająca męża klienta może zobowiązać go do wykorzystania urlopu wypoczynkowego czy klient może wystosować do wojewody pismo w którym wskaże że nie może on zostać skierowany do pracy niosącej ryzyko zakażenia przy zwalczaniu epidemii</t>
  </si>
  <si>
    <t>czy klientce mogą grozić konsekwencje w związku z tym że do dnia  kwietnia  r nie przebywała na kwarantannie czy klientka może w czasie kwarantanny podjąć pracę zdalną</t>
  </si>
  <si>
    <t>czy pracownicy mogą przebywać w poradni czy klient będzie miał prawo do odmowy świadczenia pracy jeżeli pracodawca nie zapewni mu odpowiedniego wyposażenia oraz środków ochronnych w związku z zagrożeniem związanym z koronawirusem</t>
  </si>
  <si>
    <t>czy pracodawca ma prawo przymusowo wysłać pracownika na urlop przekraczający liczbę godzin urlopu zaległego</t>
  </si>
  <si>
    <t>czy klient może kontynuować pracę bez ważnych badań okresowych</t>
  </si>
  <si>
    <t>co może zrobić klient aby przedłużyć kwarantannę i wykonać badania na obecność koronawirusa</t>
  </si>
  <si>
    <t>czy pracodawca może zmusić pracowników do wykorzystania zaległych urlopów wypoczynkowych</t>
  </si>
  <si>
    <t>czy decyzję wojewody o skierowaniu klientki do pracy przy zwalczaniu epidemii należy uznać za zasadną jakie możliwości działania posiada klientka w niniejszej sytuacji</t>
  </si>
  <si>
    <t>klientka zastanawia się czy pobieranie emerytury jest przeszkodą dla uzyskania świadczenia postojowego czy klientka może złożyć jeden wniosek o zwolnienie z obowiązku opłacania składek ubezpieczenia społecznego dotyczący trzech miesięcy czy też należy składać wniosek po upływie każdego miesiąca</t>
  </si>
  <si>
    <t>czy wypowiedzenie umowy o pracę z zachowaniem  miesięcznego okresu wypowiedzenia obliguje po tym czasie pracodawcę do zawarcia umowy o pracę czy pracodawca może się wycofać z wypowiedzenia warunków o pracę i nie zatrudnić pracownika który z dokumentów jest korzystniejszy dla pracownika</t>
  </si>
  <si>
    <t>czy w przypadku gdy klient ma obecnie przychód przekraczający  zł to w następnym miesiącu może ubiegać się o świadczenie postojowe czy jeżeli ograniczy się czas pracy z  etatu do  etatu to czy nadal można korzystać ze zwolnienia z obowiązku opłacania składek na ubezpieczenie społeczne czy dofinansowanie dla samozatrudnionych wypłacane jest co miesiąc czy jednorazowo</t>
  </si>
  <si>
    <t>czy pracodawca może zmusić pracowników do wykorzystania zaległych urlopów wypoczynkowych co to jest system rotacyjny czy przepisy prawa regulują minimalną ilość pracy na kontrakcie czy można oddelegować lekarzy rezydentów do pracy na innym oddziale czy pracodawca musi zapewnić środki ochronne lekarzom pracującym przy zwalczaniu epidemii czy w razie braku odpowiednich środków lekarz może odmówić pracy</t>
  </si>
  <si>
    <t>czy zasiłek opiekuńczy przewidziany w art  ust  ustawy o szczególnych rozwiązaniach związanych z zapobieganiem przeciwdziałaniem i zwalczaniem covid innych chorób zakaźnych oraz wywołanych nimi sytuacji kryzysowych przysługuje osobno każdemu z rodziców</t>
  </si>
  <si>
    <t>czy klient może spotkać się z synem</t>
  </si>
  <si>
    <t>czy propozycja pracodawcy jest zgodna z obowiązującym prawem</t>
  </si>
  <si>
    <t>czy przestój zakładu pracy oznacza to samo co postój zakładu pracy jakie wynagrodzenie przysługuje pracownikowi w przypadku przestoju zakładu pracy czy bycie zarejestrowanym w urzędzie pracy jako bezrobotny i pobieranie zasiłku dla bezrobotnych wlicza się do stażu wymaganego do uzyskania większego wymiaru urlopu wypoczynkowego czy pracodawca może zobowiązać pracownika do wykorzystania bieżącego urlopu wypoczynkowego</t>
  </si>
  <si>
    <t>jakie jest minimalne wynagrodzenie dla lekarza bez specjalizacji zatrudnionego na podstawie umowy o pracę w  roku</t>
  </si>
  <si>
    <t>czy zalecenia postępowania przy udzielaniu świadczeń stomatologicznych w sytuacji ogłoszonego na terenie rzeczypospolitej polskiej stanu epidemii w związku z zakażeniami wirusem sarscov opublikowane przez ministerstwo zdrowia w dniu  marca  r mają charakter wiążący w przypadku odpowiedzi twierdzącej czy lekarz dentysta jest zobowiązany do wydzielenia oddzielnego pomieszczenia do zdejmowania stroju ochronnego po wizycie pacjenta czy w sytuacji braku posiadania wszystkich zalecanych środków ochrony osobistej specjalistycznych maseczek lekarz powinien podjąć się leczenia pacjenta czy też odstąpić od jego leczenia</t>
  </si>
  <si>
    <t>czy za przepracowany niepełny miesiąc przysługuje urlop wypoczynkowy co jest ważniejsze  kodeks pracy czy program specjalizacji co to jest zaległy urlop od kiedy się go liczy ile wynosi przestojowe</t>
  </si>
  <si>
    <t>czy w zaistniałych okolicznościach klient mógłby skorzystać z urlopu rodzicielskiego</t>
  </si>
  <si>
    <t>czy w przypadku gdy na recepcie papierowej białej wypisany jest narkotyk i inne leki a pacjent zrezygnował z narkotyków lekarz powinien opieczętować i sam wykreślić lek czy należy napisać w rubryce przy tym narkotyku  rezygnacja</t>
  </si>
  <si>
    <t>czy jeżeli klient skorzysta ze zwolnienia ze składek zus a następnie uda się na zwolnienie l będzie to wpływało na możliwość skorzystania z ulgi czy możliwe jest skierowanie do pracy przy epidemii klienta bądź jego żonę</t>
  </si>
  <si>
    <t>czy związku z epidemią koronawirusa dniowy termin na uzupełnienie zgłoszenia ulega zawieszeniu</t>
  </si>
  <si>
    <t>jakie kroki może podjąć klientka w związku z przedstawionym stanem faktycznym czy zachowanie sprzedawcy wypełnia znamiona przestępstwa</t>
  </si>
  <si>
    <t>czy pracodawca zobowiązany jest przydzielić pracownikowi dwie części szafki</t>
  </si>
  <si>
    <t>czy przed powrotem do pracy klient powinien uzyskać stosowne zaświadczenie lub decyzję z których wynikałby fakt odbycia przez niego obowiązkowej dniowej kwarantanny</t>
  </si>
  <si>
    <t>czy w związku z przedstawionym stanem faktycznym klientka może skorzystać z częściowego przestoju ekonomicznego</t>
  </si>
  <si>
    <t>czy klientka może zostać skierowana do pracy przy zwalczaniu epidemii na podstawie decyzji administracyjnej</t>
  </si>
  <si>
    <t>jakie jest minimalne wynagrodzenie dla lekarza ze specjalizacją i stopnia na podstawie umowy o pracę w  roku</t>
  </si>
  <si>
    <t>czy pracodawca może rozwiązać z klientką umowę szybciej niż wynikałoby to z podpisanego porozumienia o rozwiązaniu stosunku pracy czy pracodawca może nie zgodzić się na pracę zdalną klientki</t>
  </si>
  <si>
    <t>czy hurtownia farmaceutyczna może obracać produktami które nie są wyrobami medycznymi i mają tylko certyfikat europejski chodzi o fartuch ochronny czy hurtownia farmaceutyczna może kupić taki produkt z holandii oraz czy nabycie takiego produktu wymaga zgłoszenia do odpowiedniego organu czy taki produkt może zostać sprzedany zakładowi pogrzebowemu</t>
  </si>
  <si>
    <t>czy koszty wynajmowanego mieszkania klient może zaliczyć do kosztów uzyskania przychodu wstecz</t>
  </si>
  <si>
    <t>prawo podatkowe procesowe</t>
  </si>
  <si>
    <t>czy pracodawca może odwołaćwezwać pracownika z urlopu</t>
  </si>
  <si>
    <t>czy w trakcie obowiązywania zakazu przemieszczania klient może pojechać do innego miasta</t>
  </si>
  <si>
    <t>czy jeśli klient wyjedzie rano rowerem na godzinną przejażdżkę to czy policja będzie mogła ukarać klienta mandatem</t>
  </si>
  <si>
    <t>czy w przypadku skierowania klientki do pracy przy zwalczaniu epidemii w drodze decyzji wojewody okres pracy ulega wydłużeniu jeżeli klientka będzie na zwolnieniu chorobowym</t>
  </si>
  <si>
    <t>czy lekarz stażysta może być zobowiązany do dyżurowania przez  godziny czy w przypadku niezapewnienia środków ochronnych lekarz może odmówić pracy</t>
  </si>
  <si>
    <t>czy bank powinien dokonać zwrotu części prowizji po całkowitej przedterminowej spłacie kredytu</t>
  </si>
  <si>
    <t>czy pracodawca może zmusić pracowników do wykorzystania zaległych urlopów wypoczynkowych jeżeli nie były przewidziane w planie urlopowym</t>
  </si>
  <si>
    <t>jak wygląda procedura odwołania do sądu pracy w przypadku zwolnienia dyscyplinarnego</t>
  </si>
  <si>
    <t>czy sanepid może żądać od lekarza żeby stwierdził czy pacjent jest zarażony koronawirusem</t>
  </si>
  <si>
    <t>jakie kroki należy podjąć w przedmiotowej sprawie</t>
  </si>
  <si>
    <t>czy firma projektowa która posiada na pieczątce uprawnienia budowlane do projektowania bez ograniczeń w specjalności architektonicznej jest uprawniona do wystawienia opinii dotyczącej prac remontowych na terenie wspólnoty mieszkaniowej czy działania zarządu dużej wspólnoty mieszkaniowej są zgodne z prawem</t>
  </si>
  <si>
    <t>czy pracodawca może oddelegować pracownika umysłowego do pracy fizycznej</t>
  </si>
  <si>
    <t>czy lekarz poz może zlecić wykonanie testu kontrolnego u pacjentki</t>
  </si>
  <si>
    <t>czy nfz może zakwestionować wykonywanie świadczeń udzielanych w oddziałach dziennych psychiatrycznych i oddziałach dziennych terapii uzależnień za pośrednictwem systemów teleinformatycznych czy nfz może żądać w okresie epidemii od świadczeniodawcy przeniesienia personelu medycznego i pacjentów z oddziałów dziennych do poradni zdrowia psychicznego i poradni terapii uzależnień</t>
  </si>
  <si>
    <t>czy lekarz stażysta może być oddelegowany przez pracodawcę do pracy na szpitalnym oddziale ratunkowym przy zwalczaniu koronawirusa jeżeli nadzór lekarza specjalisty byłby pełniony jedynie telefonicznie czy szpital może nakazać lekarzowi stażyście pracę jedynie w porze nocnej</t>
  </si>
  <si>
    <t>czy właściciel apteki może zobowiązać kierownika do ułożenia grafiku w którym pracownicy apteki będą wykonywać w każdą sobotę pracę po  godzin</t>
  </si>
  <si>
    <t>czy lekarz stażysta może być oddelegowany przez pracodawcę do pracy na dyżurze godzinnym na szpitalnym oddziale ratunkowym przy zwalczaniu koronawirusa jeżeli nadzór lekarza specjalisty byłby pełniony jedynie telefonicznie czy dyrekcja szpitala nawiązując nowy stosunek pracy może w umowie wpisać że umowa została zawarta z lekarzem zamiast lekarz stażysta</t>
  </si>
  <si>
    <t>czy wykorzystanie przez lekarza rezydenta jednego dnia urlopu okolicznościowego wydłuża okres trwania szkolenia specjalizacyjnego</t>
  </si>
  <si>
    <t>czy ustalenie z narodowym funduszem zdrowia kwalifikuje się jako pożyczka w rozumieniu art zzd ustawy o szczególnych rozwiązaniach związanych z zapobieganiem przeciwdziałaniem i zwalczaniem covid innych chorób zakaźnych oraz wywołanych nimi sytuacji kryzysowych o której mowa w oświadczeniu</t>
  </si>
  <si>
    <t>czy pracodawca może zobowiązać pracowników do wykorzystania zaległych urlopów wypoczynkowych jeżeli nie były przewidziane w planie urlopowym</t>
  </si>
  <si>
    <t>czy dyrekcja szpitala może skierować rezydenta do pracy na oddziale niewynikającym z programu specjalizacji czy przy skierowaniu do tego rodzaju pracy rezydent powinien mieć wyznaczonego specjalistę opiekuna</t>
  </si>
  <si>
    <t>czy osoba wynajmująca lokal użytkowy w ramach działalności gospodarczej po zmianie charakteru najmu na najem prywatny jest obowiązana do dalszego opłacania podatku vat</t>
  </si>
  <si>
    <t>czy klient może odmówić udziału w pracach zespołu</t>
  </si>
  <si>
    <t>czy klient może iść na dyżur w trakcie kwarantanny</t>
  </si>
  <si>
    <t>czy z uwagi na brak jakiegokolwiek pisma z zakładu ubezpieczeń społecznych wniosek klienta został rozpatrzony pozytywnie czy na zadane we wniosku pytanie klient powinien wskazać zwolnienie z obowiązku opłacania składek</t>
  </si>
  <si>
    <t>czy działanie pracodawcy należy uznać za zgodne z obecnie obowiązującym porządkiem prawnym</t>
  </si>
  <si>
    <t>czy klientka może skorzystać z uprawnień przysługujących w ramach tzw tarczy antykryzysowej dla samozatrudnionych</t>
  </si>
  <si>
    <t>czy porozumienie ze związkami zawodowymi może obowiązywać z datą wsteczną</t>
  </si>
  <si>
    <t>czy klientka ma obowiązek poddać się izolacji</t>
  </si>
  <si>
    <t>czy istnieje możliwość wyprzedzenia decyzji administracyjnej o skierowaniu do pracy przy zwalczaniu epidemii i wysłaniu wcześniej do wojewody informacji o posiadaniu dziecka czy istnieje formularz takiego pisma</t>
  </si>
  <si>
    <t>czy klient ma obowiązek podpisać oświadczenie</t>
  </si>
  <si>
    <t>jakiego rodzaju oświadczenie powinna wypisywać klientka pacjentom którzy posiadają przeciwwskazania do noszenia maseczek zakrywających usta i nos</t>
  </si>
  <si>
    <t>czy przy zgłaszaniu budowy domku letniskowego o powierzchni do  m należy dołączyć projekt budowlany</t>
  </si>
  <si>
    <t>czy istnieje możliwość aby klientka została oddelegowana do pracy przy zwalczaniu epidemii</t>
  </si>
  <si>
    <t>czy pracownik musi odebrać tablet służbowy przeznaczony do wykonywania pracy czy pracodawca obowiązany jest dostarczyć odpowiednie zabezpieczenie do sprzętu służbowego powierzonego pracownikowi</t>
  </si>
  <si>
    <t>czy dyrekcja szpitala może zobowiązać lekarza do zaprzestania wykonywania pracy w innych podmiotach leczniczych czy pracodawca może wprowadzić z dnia na dzień równoważny system pracy czy równoważny system pracy może dotyczyć tylko niektórych pracowników</t>
  </si>
  <si>
    <t>czy pracodawca może zobowiązać klienta do pracy w innej klinice czy pracodawca może przesyłać do wiadomości maile które wystosował do niego klient</t>
  </si>
  <si>
    <t>czy dyrekcja szpitala może skierować rezydenta do pracy przy epidemii dyżury na oddziale zakaźnym niewynikającym z programu specjalizacji</t>
  </si>
  <si>
    <t>w jaki najkrótszy sposób pracodawca może rozwiązać umowę o pracę z pracownicą która wróciła z urlopu</t>
  </si>
  <si>
    <t>czy klientka może być skierowana do pracy przy zwalczaniu epidemii</t>
  </si>
  <si>
    <t>jaki jest termin na przesłanie dokumentów w razie podjęcia decyzji odmownej przez ubezpieczyciela to czy w razie dostarczenia później brakujących dokumentów ubezpieczyciel wznowi postępowanie</t>
  </si>
  <si>
    <t>czy klient może wykonywać znieczulenia na oddziale chirurgii jeżeli nie jest zatrudniony jako anestezjolog na oddziale anestezjologicznym</t>
  </si>
  <si>
    <t>czy pracodawca jest obowiązany dostarczyć klientowi dodatkowo torbę do noszenia tableta w przypadku gdy klient pracuje na zewnątrz i często się przemieszcza</t>
  </si>
  <si>
    <t>czy dzień kontaktu z zarażonym pacjentem wilcza się do czasu trwania kwarantanny</t>
  </si>
  <si>
    <t>czy klient może przyjmować pacjentów w tym samym gabinecie ale wykonując świadczenia wyłącznie prywatnie</t>
  </si>
  <si>
    <t>czy fakt że lekarz udziela teleporad  w ramach świadczeń w przychodni poz  będąc w domu może wpłynąć na rozliczenie świadczeń przez nfz</t>
  </si>
  <si>
    <t>czy klient powinien w swych artykułach wykładach i prezentacjach ujawniać konflikt interesów</t>
  </si>
  <si>
    <t>czy w związku z zaistniałą sytuacją pracownica klienta też została objęta kwarantanną czy pracownica klienta ma możliwość nieodbywania kwarantanny</t>
  </si>
  <si>
    <t>czy klientka może być skierowana do pracy przy zwalczaniu epidemii jak rozumieć definicję choroby przewlekłej w świetle art  ust  pkt  ustawy o zapobieganiu oraz zwalczaniu zakażeń i chorób zakaźnych u ludzi</t>
  </si>
  <si>
    <t>czy klientka może zostać skierowana do pracy przy zwalczaniu epidemii jak w przypadku skierowania do pracy przy zwalczaniu epidemii należy postąpić w związku z kontraktem z nfz</t>
  </si>
  <si>
    <t>czy sposób obniżenia wymiaru czasu pracy jest zgodny z prawem</t>
  </si>
  <si>
    <t>czy pracodawca może oddelegować klienta do innej jednostki do pracy przy zwalczaniu epidemii czy klient może wykonywać pracę w innym podmiocie leczniczym na podstawie tzw porozumienia trójstronnego</t>
  </si>
  <si>
    <t>czy pracodawca mógłby dochodzić od pracownika odszkodowania z tytułu strat spowodowanych zamknięciem zakładu czy pracodawca będzie musiał wypłacać wynagrodzenia pracownikom w czasie gdy zakład jest zamknięty</t>
  </si>
  <si>
    <t>co klient może zrobić we wskazanej sytuacji</t>
  </si>
  <si>
    <t>czy lekarz stażysta może wydawać pacjentom skierowanie na domową izolację</t>
  </si>
  <si>
    <t>czy klient zobowiązany jest do ujawnienia pracodawcy informacji o swoich miejscach pracy</t>
  </si>
  <si>
    <t>jaką stawką vat powinny być oprocentowane rękawice sprowadzane z łotwy czy import rękawic winylowych podlega zgłoszeniu do urzędu</t>
  </si>
  <si>
    <t>jakie czynności powinna podjąć klientka aby móc przeznaczyć spirytus do dezynfekcji w zakładzie opieki zdrowotnej</t>
  </si>
  <si>
    <t>czy klientka ma prawo wystąpić o dofinansowanie wynagrodzeń</t>
  </si>
  <si>
    <t>czy pracodawca jest obowiązany dostarczyć klientowi dodatkowo torbę do noszenia tableta w przypadku gdy klient pracuje na zewnątrz i często się przemieszcza jako maszynista</t>
  </si>
  <si>
    <t>czy mając na uwadze przepisy rozporządzenia parlamentu europejskiego i rady ue  w sprawie ochrony osób fizycznych w związku z przetwarzaniem danych osobowych i w sprawie swobodnego przepływu takich danych oraz uchylenia dyrektywy we ogólne rozporządzenie o ochronie danych farmaceuta może żądać podania numeru pesel</t>
  </si>
  <si>
    <t>czy klientka może wykonywać badania u kobiet w drugim trymestrze ciąży czy klientka może zostać pociągnięta do odpowiedzialności karnej za nierozpoznanie wady płodu w drugim trymestrze</t>
  </si>
  <si>
    <t>ustawa o zawodach farmaceuty</t>
  </si>
  <si>
    <t>czy klientka może ubiegać się o świadczenie postojowe</t>
  </si>
  <si>
    <t>czy pracodawca może zabronić lekarzowi wykonywania pracy w innych podmiotach leczniczych czy klient jest obowiązany do podpisania oświadczenia</t>
  </si>
  <si>
    <t>czy polecenie pracodawcy jest wiążące</t>
  </si>
  <si>
    <t>czy pracodawca może obniżyć klientowi wynagrodzenie lub wymiar czasu pracy oraz w jaki sposób powinien to ogłosić</t>
  </si>
  <si>
    <t>czy kierownik apteki może być zatrudniony na podstawie umowy cywilnoprawnej jak kształtuje się odpowiedzialność majątkowa kierownika apteki jak kształtuje się czas pracy kierownika apteki jeżeli czas pracy nie został uregulowany w umowie cywilnoprawnej</t>
  </si>
  <si>
    <t>czy klientka może zrezygnować z urlopu wychowawczego</t>
  </si>
  <si>
    <t>czy lekarz który zrealizował program specjalizacji w zakresie położnictwa i ginekologii bez żadnej wcześniejszej specjalizacji i oczekuje na przystąpienie do egzaminu końcowego pes jest lekarzem w trakcie specjalizacji czy lekarz który zrealizował program specjalizacji w zakresie położnictwa i ginekologii bez żadnej wcześniejszej specjalizacji i oczekuje na egzamin końcowy pes może udzielać świadczeń gwarantowanych z zakresu ambulatoryjnej opieki specjalistycznej w ramach nfz</t>
  </si>
  <si>
    <t>czy ustne zapewnienie pracodawcy o przysługującej odprawie jest wiążące czy podczas okresu wypowiedzenia pracownik może podjąć inną pracę</t>
  </si>
  <si>
    <t>w jakiej wysokości grzywnę sąd może wymierzyć bratu klientki czy do odpowiedzialności mogą zostać pociągnięte również osoby zamieszkałe pod adresem na który doręczono wezwanie</t>
  </si>
  <si>
    <t>prawo karne skarbowe</t>
  </si>
  <si>
    <t>czy diagnosta laboratoryjny posiadający również specjalizację w immunologii klinicznej spełnia warunek o którym mowa w warunkach konkursu</t>
  </si>
  <si>
    <t>czy klient może cofnąć wypowiedzenie umowy rezydenckiej o pracę</t>
  </si>
  <si>
    <t>czy klient może nie posłać swojego dziecka do otwartego żłobka i dalej korzystać z zasiłku opiekuńczego</t>
  </si>
  <si>
    <t>czy w przedmiotowej sprawie występuje konflikt interesów</t>
  </si>
  <si>
    <t>ustawa o izbach lekarskich</t>
  </si>
  <si>
    <t>czy pracodawca może zabronić lekarzowi wykonywania pracy w innych podmiotach leczniczych czy klient może zwrócić się do jakiejś instytucji z żądaniem zwrotu utraconego zarobku czy pracodawca może żądać od lekarza informacji dotyczących zatrudnienia w innych podmiotach leczniczych</t>
  </si>
  <si>
    <t>czy pracodawca może obniżyć podstawę wynagrodzenia tzn nie naliczać wynagrodzenia zasadniczego za czas postoju czy wynagrodzenie postojowe jest liczone ze średniej urlopowej czy postojowe wpływa na wysokość nabytych dodatków do wynagrodzenia</t>
  </si>
  <si>
    <t>czy pracodawca może oddelegować lekarza rezydenta do transportu medycznego</t>
  </si>
  <si>
    <t>czy możliwe jest skorzystanie przez klientkę z dofinansowania w ramach polskiego funduszu rozwoju</t>
  </si>
  <si>
    <t>czy w związku z przedstawionym stanem faktycznym pracodawca może wypowiedzieć pracownicy umowę o pracę</t>
  </si>
  <si>
    <t>czy do wyburzenia ścianki działowej klient powinien uzyskać zgodę spółdzielni mieszkaniowej</t>
  </si>
  <si>
    <t>w jaki sposób klientka może dochodzić swoich praw w związku z przetwarzaniem danych osobowych niezgodnie z prawem</t>
  </si>
  <si>
    <t>co powinien zrobić klient w przedstawionej sytuacji aby przeprowadzić sprawę spadkową czy klient może sprzedać odziedziczone prawo przed upływem pięciu lat od nabycia</t>
  </si>
  <si>
    <t>czy działania przewodniczącego komisji kolejowej były zgodnie z prawem</t>
  </si>
  <si>
    <t>w jaki sposób pracodawca może przekazać pracownikom maseczki higieniczne</t>
  </si>
  <si>
    <t>czy lekarz jest obowiązany do wystawienia karty zgonu pacjenta z którym nie miał wcześniej kontaktu</t>
  </si>
  <si>
    <t>czy klient zobowiązany jest do podpisania porozumienia o rozwiązaniu umowy o pracę z dniem  grudnia  r</t>
  </si>
  <si>
    <t>czy w przypadku złożenia w sądzie pracy sprawa z zakresu ubezpieczeń społecznych wniosku o doręczenie orzeczenia wraz z uzasadnieniem należy uiścić opłatę sądową</t>
  </si>
  <si>
    <t>w jaki sposób mama klienta powinna przekazać własność mieszkania klientowi oraz bratu klienta aby skutkowało to jak najmniejszymi kosztami</t>
  </si>
  <si>
    <t>czy klient powinien podać wysokość miesięcznego dochodu czy przychodu</t>
  </si>
  <si>
    <t>czy klientka może ubiegać się o przyznanie świadczenia postojowego dla siebie</t>
  </si>
  <si>
    <t>na jak długo powinien być przedłużony urlop macierzyński</t>
  </si>
  <si>
    <t>co powinien zrobić klient jeżeli zostanie skierowany do pracy przy zwalczaniu epidemii</t>
  </si>
  <si>
    <t>czy klientce może przysługiwać świadczenie postojowe za miesiąc w którym przez kilka dni pobierała zasiłek chorobowy czy zmniejszony obrót jest podstawą do ubiegania się o świadczenie postojowe</t>
  </si>
  <si>
    <t>z jakiej pomocy może skorzystać osoba prowadząca jednoosobową działalność gospodarczą i jednocześnie będąca w stosunku pracy</t>
  </si>
  <si>
    <t>kiedy wynajmujący może zmienić zgodnie z prawem zamki w drzwiach</t>
  </si>
  <si>
    <t>czy dziecko w wieku jedenastu lat może przebywać w domu bez opieki w jakim wieku dziecko może wracać same ze szkoły</t>
  </si>
  <si>
    <t>pod jakim warunkiem lekarz w trakcie specjalizacji może zacząć przyjmować pacjentów w poradni specjalistycznej w ramach nfz</t>
  </si>
  <si>
    <t>jaki wymiar urlopu należy się pracownikowi za rok</t>
  </si>
  <si>
    <t>czy klient powinien ponosić koszty odstąpienia od umowy o imprezę turystyczną</t>
  </si>
  <si>
    <t>czy osoba prowadząca działalność gospodarczą ale nie będąca fizjoterapeutą może dopisać kod pkd i zatrudnić fizjoterapeutę w swoim przedsiębiorstwie czy taka osoba staje się podmiotem leczniczym i musi wpisać się w rejestr wojewody czy fizjoterapeuta może zatrudniać pracowników w ramach swojej jednoosobowej działalności gospodarczej i czy musi wtedy stać się podmiotem leczniczym</t>
  </si>
  <si>
    <t>czy pracodawca może zobowiązać pracowników do wykorzystania urlopów wypoczynkowych jeżeli nie były przewidziane w planie urlopowym</t>
  </si>
  <si>
    <t>czy prawnie dopuszczalnym jest wprowadzenie możliwości głosowania elektronicznego przez internet przez członków wspólnoty mieszkaniowej mailowo lub przez odpowiedni program bez podpisu elektronicznego</t>
  </si>
  <si>
    <t>czy pracodawca może zmienić stanowisko pracy pracownika przebywającego na opiece nad dzieckiem</t>
  </si>
  <si>
    <t>jak długo należy przechowywać ankiety epidemiologiczne w związku z covid</t>
  </si>
  <si>
    <t>czy indywidualna interpretacja podatkowa jest prawnie wiążąca wstecz</t>
  </si>
  <si>
    <t>czy pracodawca ma możliwość zmuszenia klientki do pełnienia dodatkowych dyżurów poza wymiarem wymaganym w programie specjalizacji</t>
  </si>
  <si>
    <t>czy można wypowiedzieć umowę pośrednictwa sprzedaży nieruchomości</t>
  </si>
  <si>
    <t>czy szpital miał prawo zamknąć lekarzy w izolacji czy klientka ma prawo do wynagrodzenia za pracę wykonaną w trakcie izolacji</t>
  </si>
  <si>
    <t>czy spółdzielnia mieszkaniowa zobowiązana jest do udostępnienia informacji w jaki sposób należy udzielić przedmiotowych informacji czy wezwanie do udostępnienia informacji powinno zawierać skan pisma z czytelnym podpisem wzywającego do udostępnienia informacji</t>
  </si>
  <si>
    <t>czy przepisy zobowiązują lekarzy do wysyłania formularzy odwołujących podejrzenie zarażenia chorobą zakaźną pacjenta</t>
  </si>
  <si>
    <t>czy lekarz prowadzący indywidualną praktykę lekarską może współpracować w ramach kontraktu z innym lekarzem który prowadzi indywidualną praktykę lekarską</t>
  </si>
  <si>
    <t>czy można dokonać zajęcia rachunku bankowego bez poinformowania o tym klienta co może zrobić klient w przedmiotowej sprawie</t>
  </si>
  <si>
    <t>czy lekarz może przekazać sądowi kopie dokumentacji medycznej pacjenta czy dokumentacja medyczna może zostać przekazana drogą mailową</t>
  </si>
  <si>
    <t>czy klientka mogła korzystać z zasiłku opiekuńczego w okresie gdy mąż klientki zawiesił prowadzenie działalności gospodarczej czy klientka mogła korzystać z zasiłku opiekuńczego w dniu w którym odbywała wieczorny dyżur czy klientka powinna podjąć jakieś kroki w związku z zaistniałą sytuacją</t>
  </si>
  <si>
    <t>czy odmowa wydania decyzji o pozwoleniu na budowę znajduje uzasadnienie w przepisach prawa</t>
  </si>
  <si>
    <t>czy na podstawie wytycznych głównego inspektoratu sanitarnego lekarz powinien zaszczepić dziecko którego ojciec jest kierowcą zawodowym regularnie podróżującym do włoch</t>
  </si>
  <si>
    <t>czy pracodawca może przesunąć termin urlopu ustalonego w planie urlopów</t>
  </si>
  <si>
    <t>co należy zrobić jeśli pojawią się w internecie opinie oczerniająceszkalującezniesławiające lekarza lub podmiot leczniczy jak się bronić przed tego typu działaniem w internecie jakie prawa ma zniesławionaoczerniona osobapodmiot leczniczy</t>
  </si>
  <si>
    <t>czy klient może wrócić do pracy</t>
  </si>
  <si>
    <t>jakie osoby powinny być szczepione zgodnie z komunikatem głównego inspektoratu sanitarnego z dnia  kwietnia  r w sprawie wykonywania szczepień ochronnych w czasie pandemii covid czy klient może podjąć decyzję o odmowie zaszczepienia dziecka</t>
  </si>
  <si>
    <t>czy szpital musi zawrzeć z klientką umowę na czas nieokreślony</t>
  </si>
  <si>
    <t>jakie prawa ma osoba zatrzymana przez policję</t>
  </si>
  <si>
    <t>jakie są przesłanki uzyskania prawa do zasiłku dla bezrobotnych przez jaki okres pracownik musiał być zatrudniony aby móc otrzymać zasiłek dla bezrobotnych jakie wynagrodzenie pracownik powinien otrzymywać aby móc otrzymać zasiłek dla bezrobotnych</t>
  </si>
  <si>
    <t>ustawa o promocji zatrudnienia i instytucjach rynku pracy</t>
  </si>
  <si>
    <t>czy prawo do uzyskania zasiłku opiekuńczego z uwagi na epidemię koronawirusa zostało przedłużony do  czerwca  r</t>
  </si>
  <si>
    <t>jak długo apteka musi pozostać zamknięta po jej sprzedaży w jakim terminie inspektorat sanitarny powinien rozpoznać wniosek o przeniesienie zezwolenia na prowadzenie apteki ogólnodostępnej</t>
  </si>
  <si>
    <t>czy lekarz dokonujący badania kwalifikacyjnego przed zaszczepieniem pacjenta musi zawsze wystawić zaświadczenie o przeprowadzeniu takiego badania</t>
  </si>
  <si>
    <t>czy w wypadku śmierci krewnej klient musi podjąć jakieś kroki aby stać się pełnoprawnym właścicielem mieszkania czy w wypadku śmierci krewnej klient powinien zrobić coś z posiadanym testamentem</t>
  </si>
  <si>
    <t>czy prowadząca przychodnię może odjąć od wynagrodzenia klientki wysokość świadczenia postojowego oraz wynagrodzenia wypłaconego w czasie nieświadczenia usług na podstawie umowy</t>
  </si>
  <si>
    <t>jakie wynagrodzenie przysługuje klientce w związku z zakażeniem covid</t>
  </si>
  <si>
    <t>czy obecnie obowiązujące przepisy prawne przewidują wyjątki od obowiązku zakrywania ust oraz nosa</t>
  </si>
  <si>
    <t>czy wspólnota może podjąć uchwałę w której stwierdzi że wodomierze znajdujące się w poszczególnych lokalach mieszkalnych należą do nieruchomości wspólnej a tym samym koszty ich wymiany obciążają fundusz remontowy wspólnoty</t>
  </si>
  <si>
    <t>jakie konsekwencje prawne grożą klientowi w przypadku posługiwania się tytułem dietetyka</t>
  </si>
  <si>
    <t>czy żona klienta może podważyć pozytywną opinię opiniodawczego zespołu sądowych specjalistów</t>
  </si>
  <si>
    <t>czy podpisanie ugody w której klientka zezwoli sąsiadom na używanie pasa  metra gruntu który stanowi jej własność w zamian za ustalenie służebności drogi koniecznej na pasie kolejnych  metra działki należącej do sąsiada jest możliwe</t>
  </si>
  <si>
    <t>czy głosowanie okręgowego zjazdu lekarzy może się odbyć w trybie obiegowym czy delegaci okręgowego zjazdu lekarzy mogą składać swoje propozycje uchwał</t>
  </si>
  <si>
    <t>czy w związku z epidemią klientka może wznowić planowe przyjęcia protetyczne</t>
  </si>
  <si>
    <t>czy pracodawca może udzielić urlopu wypoczynkowego pracownikowi zwolnionemu od obowiązku wykonywania pracy w związku z koniecznością sprawowania osobistej opieki nad dzieckiem</t>
  </si>
  <si>
    <t>czy pracodawca może skrócić w zakładzie pracy porę nocną z  godzin do  godzin</t>
  </si>
  <si>
    <t>czy w przypadku pozytywnego wyniku badania na przeciwciała igg i igm należy zgłosić ten fakt do sanepidu</t>
  </si>
  <si>
    <t>czy klientka może powołać się na klauzulę sumienia</t>
  </si>
  <si>
    <t>czy kontrola urzędu skarbowego w czasie epidemii jest dopuszczalna</t>
  </si>
  <si>
    <t>czy pracodawca ma prawo żądać zaprzestania wykonywania pracy podjętej przed zatrudnieniem u niego</t>
  </si>
  <si>
    <t>czy pracodawca może oddelegować lekarza rezydenta do dyżurowania na sor</t>
  </si>
  <si>
    <t>w jaki sposób należy sklasyfikować działalność gospodarczą polegającą na udzielaniu porad z zakresu dietetyki czy po przekroczeniu progu wartości sprzedaży w wysokości  zł klientka będzie podlegała zwolnieniu z podatku vat w jaki sposób klientka może reklamować swoje usługi nie narażając się na odpowiedzialność wykroczeniową</t>
  </si>
  <si>
    <t>czy pracodawca może wysłać pracownika na badania okresowe w czasie epidemii czy pracodawca wybiera placówkę do przeprowadzenia badania okresowego z której pracownik zobowiązany jest skorzystać</t>
  </si>
  <si>
    <t>czy straż ochrony kolei może żądać od maszynistów dozoru opisanego w piśmie z dnia  maja  r</t>
  </si>
  <si>
    <t>czy klientka może zagrodzić swoją część drogi tak aby sąsiad nie miał do niej dostępu czy w przedmiotowej sprawie doszło do zasiedzenia nieruchomości</t>
  </si>
  <si>
    <t>jak powinna zachować się klientka w związku z wezwaniem przez policję na przesłuchanie w charakterze świadka</t>
  </si>
  <si>
    <t>czy pracodawca może żądać od pracownika naprawienia szkody czy pracodawca może pozbawić klienta premii</t>
  </si>
  <si>
    <t>czy zaproponowane przez pracodawcę córki klientki warunki rozwiązania umowy o pracę za porozumieniem stron są zgodne z prawem czy pracownik może ubiegać się w miesiącu lipcu o inne stanowisko pracy u tego samego pracodawcy</t>
  </si>
  <si>
    <t>czy klient może żądać od pracodawcy odszkodowania</t>
  </si>
  <si>
    <t>czy wzór ankiety powinien mieć w formie nadruku treść pieczątki jako nagłówek czy treść pieczątki jest prawidłowa</t>
  </si>
  <si>
    <t>czy pracodawca może zobowiązać klientkę do powrotu do pracy i podpisania zestawienia zbiorczego recept pomimo przekazania upoważnienia innemu pracownikowi czy kolejnego kierownika apteki powinna upoważnić klientka czy pracownik wyznaczony w miejsce klientki czy pracodawca może zobowiązać klientkę do powrotu do pracy w czasie trwania urlopu</t>
  </si>
  <si>
    <t>czy roszczenia byłego pracownika związku są zasadne</t>
  </si>
  <si>
    <t>czy pacjent fundacji powinien uzyskać zapotrzebowanie aby nabyć leki w aptece które podmioty nabywają leki na podstawie zapotrzebowania</t>
  </si>
  <si>
    <t>czy w nowo otwartym salonie kosmetycznym gdzie jest tylko jedna osoba pracująca właścicielka musi być księgowa czy osoba która prowadzi księgowość musi mieć uprawnienia</t>
  </si>
  <si>
    <t>czy podpisanie aneksu do umowy o pracę może powodować negatywne skutki dla klienta</t>
  </si>
  <si>
    <t>w jaki sposób klientka może poinformować pacjenta o tym że odstępuje od leczenia jeżeli klientka zdecyduje się na rozmowę telefoniczną to czy może nagrać tą rozmowę jeżeli klientka zdecyduje się na rozmowę z pacjentem to czy przy tej rozmowie może być obecny inny lekarz jak należy rozumieć pojęcie nieudzielenia pomocy w niebezpieczeństwie utraty życia ciężkiego uszkodzenia ciała lub ciężkiego rozstroju zdrowia</t>
  </si>
  <si>
    <t>czy członek wspólnoty jest zobowiązany do uiszczania zaliczki inwestycyjnoremontowej mimo że w planie gospodarczym wspólnota na bieżący rok i następny nie planuje żadnych remontów</t>
  </si>
  <si>
    <t>jak powinien zachować się klient w związku z wezwaniem na przesłuchanie w charakterze świadka</t>
  </si>
  <si>
    <t>czy erecepta na lek narkotyczny może być zrealizowana z datą realizacji od dnia z datą odroczenia</t>
  </si>
  <si>
    <t>czy klientka będzie mogła być zwolniona z obowiązku opłacania składek ubezpieczenia społecznego za czerwiec czy klientka może skorzystać z dotacji z polskiego funduszu rozwoju</t>
  </si>
  <si>
    <t>czy w trakcie czynności sprawdzających podczas przesłuchania skarżącego w charakterze świadka może on korzystać z pomocy pełnomocnika</t>
  </si>
  <si>
    <t>czy pracodawca może wezwać pracownika do pracy  dni przed końcem urlopu wypoczynkowego</t>
  </si>
  <si>
    <t>czy klientowi przysługuje prawo odstąpienia od umowy</t>
  </si>
  <si>
    <t>czy osoba która nie uczestniczy w rozmowie może ją nagrywać czy klient może otrzymać refundację kosztów pełnomocnika w razie dochodzenia roszczeń z tytułu naruszenia dóbr osobistych lub wniesienia zawiadomienia o popełnieniu przestępstwa</t>
  </si>
  <si>
    <t>czy apteka może wystawić fakturę na środki ochrony osobistej sklepowi spożywczemu</t>
  </si>
  <si>
    <t>w jaki sposób klientka powinna się ustosunkować do skargi pacjentki jakie kroki może podjąć pacjentka względem podmiotu</t>
  </si>
  <si>
    <t>czy przebywając na świadczeniu rehabilitacyjnym w przypadku likwidacji zakładu pracy przysługuje odprawa</t>
  </si>
  <si>
    <t>w jaki sposób klientka może zabezpieczyć się by terminowo otrzymać pozostałą część ceny pochodzącą z kredytu bankowego udzielonego kupującemu</t>
  </si>
  <si>
    <t>czy aby uznać daną osobę za rolnika indywidualnego koniecznym jest zamieszkiwanie przez tę osobę w gminie w której znajduje się gospodarstwo rolne przez okres ostatnich  lat jeżeli odpowiedź na pierwsze pytanie jest twierdząca w jaki sposób można uzyskać zgodę dyrektora generalnego krajowego ośrodka wsparcia rolnictwa na sprzedaż gruntów rolnych</t>
  </si>
  <si>
    <t>czy refundacja leku zostanie cofnięta</t>
  </si>
  <si>
    <t>czy wspólnota mieszkaniowa może pobierać opłaty na utrzymanie garażu mimo iż klient z niego nie korzysta</t>
  </si>
  <si>
    <t>czy postępowanie spadkowe może zostać przeprowadzone przed notariuszem</t>
  </si>
  <si>
    <t>ile razy w ciągu miesiąca pracodawca może w oparciu o powszechnie obowiązujące przepisy prawa pracy zmieniać grafikharmonogram pracy</t>
  </si>
  <si>
    <t>czy błędne dane wpływają na ważność umowy czy przy dokonaniu zakupu poprzez innego pośrednika klient będzie musiał zapłacić karę umowną</t>
  </si>
  <si>
    <t>czy pomimo rozwiązania umowy zlecenia administrator będzie zobowiązany do dokonania rozliczenia zimnej wody za miesiąc grudzień kiedy umowa zlecenia obowiązywała w lutym to znaczy po jej rozwiązaniu czy administrator nieruchomości może przetwarzać dane osobowe członków wspólnoty po rozwiązaniu umowy</t>
  </si>
  <si>
    <t>czy klient może odmówić pacjentowi leczenia stomatologicznego w przypadku gdy ten w ciągu ostatnich  dni wrócił z zagranicy</t>
  </si>
  <si>
    <t>czy recepty elektroniczne na leki narkotyczne lub odurzające mogą być zrealizowane w terminie zaczynającym się od daty realizacji recepty</t>
  </si>
  <si>
    <t>czy w przypadku śmierci jednego z właścicieli nieruchomości drugi z właścicieli powinien złożyć deklarację śmieciową czy nadpłata dokonana przez jednego z właścicieli automatycznie przechodzi na konto drugiego</t>
  </si>
  <si>
    <t>czy od skazującego wyroku w pierwszej instancji sąd okręgowy przysługuje możliwość odwołania się w jakim terminie czy w przypadku wyroku skazującego na karę pozbawienia wolności sąd bezpośrednio po ogłoszeniu wyroku zarządza doprowadzenie skazanego do zakładu karnego</t>
  </si>
  <si>
    <t>co może zrobić klient w przedstawionej sytuacji</t>
  </si>
  <si>
    <t>czy aby wykonywać zabiegi z zakresu medycyny estetycznej np wstrzykiwanie toksyny botulinowej w ramach współpracy z podmiotem prowadzonym przez kosmetologa  klientce wystarczy posiadanie prawa wykonywania zawodu lekarza na stażu podyplomowym</t>
  </si>
  <si>
    <t>ile dni urlopu szkoleniowego przysługuje klientce</t>
  </si>
  <si>
    <t>co może zrobić klient w przedmiotowej sprawie</t>
  </si>
  <si>
    <t>czy klient może żądać zmniejszenia wymiaru czasu pracy</t>
  </si>
  <si>
    <t>czy teściowa klientki może być stroną dwóch umów o dożywocie jak klientka może uzyskać mieszkanie od teściowej zanim zakończy się postępowanie dotyczące ubezwłasnowolnienia</t>
  </si>
  <si>
    <t>czy klient może zostać pociągnięty do odpowiedzialności w przypadku zasądzenia odszkodowania na rzecz rodziny zmarłego pacjenta</t>
  </si>
  <si>
    <t>czy stanowisko nfz jest prawidłowe</t>
  </si>
  <si>
    <t>gdzie powinna zostać przekazana dokumentacja medyczna po zamknięciu niepublicznego zakładu opieki zdrowotnej</t>
  </si>
  <si>
    <t>jak kreują się obowiązki pracodawcy wobec komornika</t>
  </si>
  <si>
    <t>czy klient może podjąć drugą rezydenturę po zakończeniu pierwszej</t>
  </si>
  <si>
    <t>czy farmaceuta ze specjalizacją farmacja kliniczna może pracować na oddziale w podmiocie leczniczym czy farmaceuci przed wybraniem specjalizacji farmacja kliniczna mogą odbyć praktykę w podmiocie leczniczym</t>
  </si>
  <si>
    <t>czy stawiennictwo klientki na policji w związku z wezwaniem na przesłuchanie w charakterze świadka stanowi wyjście z pracy w celach prywatnych</t>
  </si>
  <si>
    <t>czy jeśli w aptece jest szyba która osłania farmaceutów to czy muszą oni nosić maseczki lub przyłbice</t>
  </si>
  <si>
    <t>czy właściciel strychu chcąc zaadaptować go na cele mieszkalne potrzebuje zgody wspólnoty mieszkaniowej w formie uchwały</t>
  </si>
  <si>
    <t>do jakiej kwoty klientka powinna się ubezpieczyć czy ubezpieczenie klientki powinno obejmować naruszenia praw pacjentów czy w przypadku umowy cywilnoprawnej zlecenia konieczne jest przejście badań lekarskich</t>
  </si>
  <si>
    <t>czy klient zobowiązany jest stosować się do polecenia pracodawcy</t>
  </si>
  <si>
    <t>czy każdy lek podlega serializacji jakie są konsekwencje niezeskanowania leku przed jego wydaniem</t>
  </si>
  <si>
    <t>czy klient może odzyskać vat w przypadku gdy jego przedsiębiorstwo nie generuje przychodu</t>
  </si>
  <si>
    <t>co może zrobić klientka w niniejszej sytuacji</t>
  </si>
  <si>
    <t>czy mama klientki musi powiadomić zarząd wspólnoty mieszkaniowej o remoncie centralnego ogrzewania w swoim mieszkaniu grzejnika czy po skończeniu remontu członkowie zarządu mają prawo wejść do mieszkania w celu weryfikacji przeprowadzonych robót</t>
  </si>
  <si>
    <t>czy pracodawca może oddelegować lekarza rezydenta do pracy na sorze</t>
  </si>
  <si>
    <t>czy klientka może podważyć wypowiedzenie warunków pracy</t>
  </si>
  <si>
    <t>czy klient może sporządzić lek mimo że wskazana przez lekarza na recepcie ilość substancji przekracza dawkę maksymalną czy zamiast  gramów fosforanu kodeiny prawidłowym zapisem byłoby dwanaście gramów fosforanu kodeiny czy zamiast sx w recepcie powinien znajdować się zapis s  x  proszek czy istnieje możliwość wydania podwójnej ilości leku recepturowego z grupy n ii  proszków</t>
  </si>
  <si>
    <t>w jaki sposób pracodawca powinien zrekompensować pracownikowi dzień ustawowo wolny od pracy przypadający w sobotę tj dnia  sierpnia  r</t>
  </si>
  <si>
    <t>czy klientowi należy się w przedmiotowej sprawie należy się wynagrodzenie</t>
  </si>
  <si>
    <t>czy lekarz odbywający szkolenie specjalizacyjne z dziedziny ginekologii może zostać skierowany do pracy przy zwalczaniu epidemii kto może skierować lekarza rezydenta do pracy przy zwalczaniu epidemii</t>
  </si>
  <si>
    <t>czy w związku z zajściem w ciążę umowa pracownicy zostanie automatycznie przekształcona w umowę na czas nieokreślony</t>
  </si>
  <si>
    <t>jak klientka ma się zachować w związku z wezwaniem na przesłuchanie w charakterze świadka</t>
  </si>
  <si>
    <t>kiedy lekarz może odmówić delegowania do walki z koronawirusem</t>
  </si>
  <si>
    <t>jak klient ma się zachować w związku z wezwaniem na przesłuchanie w charakterze świadka</t>
  </si>
  <si>
    <t>czy klient jest zobowiązany do zapłaty całej kwoty na rzecz szpitala w przedmiotowej sprawie czy ugoda zawarta pomiędzy szpitalem a klientem jest bezwzględnie wiążąca</t>
  </si>
  <si>
    <t>jaki jest termin na wniesienie wniosku o uzasadnienie wyroku karnego jaki jest termin do wniesienia środka zaskarżenia czy w przypadku niezłożenia wniosku o uzasadnienie orzeczenia lub środka zaskarżenia przez klienta wyrok się uprawomocni czy klient będzie musiał wnieść odpowiedź na środek odwoławczy jeśli wniesie go uprzednio prokurator</t>
  </si>
  <si>
    <t>czy klient musi uwzględnić w przychodzie pożyczę otrzymaną z urzędu pracy w ramach wsparcia przedsiębiorców w okresie epidemii covid czy klient musi od tej kwoty zapłacić podatek</t>
  </si>
  <si>
    <t>jak powinna zachować się klientka w związku z wezwaniem przez okręgowego rzecznika odpowiedzialności zawodowej izby pielęgniarek i położnych na przesłuchanie w charakterze świadka czy klientka będzie zwolniona z tajemnicy lekarskiej</t>
  </si>
  <si>
    <t>ile wynosi kwota wolna od potrąceń komorniczych z rachunku bankowego czy alimenty podlegają egzekucji jakie działania może podjąć klientka aby odzyskać środki zgromadzone na rachunku bankowym</t>
  </si>
  <si>
    <t>co powinien zrobić klient w związku z postępowaniem przed wojewódzką komisją do spraw orzekania o zdarzeniach medycznych</t>
  </si>
  <si>
    <t>czy pracodawca może zobowiązać klienta do wykorzystania zaległego urlopu do dnia  września  roku</t>
  </si>
  <si>
    <t>czy klient ma obowiązek uzyskać zgodę wspólnoty mieszkaniowej na dokonanie przekształcenia lokalu własnościowego w gabinet stomatologiczny</t>
  </si>
  <si>
    <t>czy w związku z treścią aktu notarialnego koniecznym jest wyrażenie zgody przez wspólnotę mieszkaniową w formie uchwały czy zarządca może wskazać iż na podstawie przedmiotowych zapisów aktów notarialnych potwierdza wyrażenie takiej zgody przez wszystkich współwłaścicieli</t>
  </si>
  <si>
    <t>czy podjęcie uchwały może się odbyć w trybie indywidualnego zbierania głosów</t>
  </si>
  <si>
    <t>jakie kroki prawne może podjąć klientka względem pacjenta</t>
  </si>
  <si>
    <t>czy zgodę klientki na wykonywanie przysługi w związku z brakiem możliwości odwiedzin w szpitalu i sytuacją epidemiologiczną można uznać za zgodną z prawem</t>
  </si>
  <si>
    <t>czy nowy pracownik musi wykonać badania lekarskie medycyny pracy czy może przedstawić nowemu pracodawcy orzeczenie lekarskie wydane w poprzedniej pracy na tym samym stanowisku czy orzeczenie lekarskie o braku przeciwskazań do pracy na określonym stanowisku wykonane u poprzedniego pracodawcy może być przedstawione nowemu pracodawcy w formie kserokopii</t>
  </si>
  <si>
    <t>czy koszt wykonania projektu a następnie dobudowy obciąża zainteresowanego właściciela czy wspólnotę mieszkaniową</t>
  </si>
  <si>
    <t>w jaki sposób należy dokonać zniesienia współwłasności nieruchomości rolnej</t>
  </si>
  <si>
    <t>czy w niniejszej sprawie rozpoczął bieg okres wypowiedzenia</t>
  </si>
  <si>
    <t>czy klientka musi przesłać całą dokumentację medyczną kancelarii prawnej</t>
  </si>
  <si>
    <t>na jakiej podstawie wspólnota mieszkaniowa może wybrać nowy zarząd czy deweloper w obecnej sprawie pełni funkcję administratora</t>
  </si>
  <si>
    <t>jak wprowadzić nagrywanie rozmów telefonicznych w przychodni</t>
  </si>
  <si>
    <t>czy klient po podpisaniu nowej umowy o pracę będzie musiał przejść badania wstępne i okresowe</t>
  </si>
  <si>
    <t>jak należy rozumieć treść   przesłanej umowy</t>
  </si>
  <si>
    <t>czy klient może zakończyć umowę o pracę i uniknąć zapłaty kary</t>
  </si>
  <si>
    <t>czy dyrektor szpitala może zabronić wykonywania pracy w innym miejscu czy za prace wyłącznie w jednym podmiocie klientowi należy się rekompensata czy dyrektor szpitala może zabronić wykonywania pracy w innym miejscu z datą wsteczną</t>
  </si>
  <si>
    <t>czy lekarz może podjąć leczenie w przypadku osoby z otępieniem co do której lekarz poweźmie wątpliwości o jej świadomej zgodzie na leczenie</t>
  </si>
  <si>
    <t>czy apteka może sprzedawać domowe testy na sarscov</t>
  </si>
  <si>
    <t>czy apteka może nabyć suplementy diety i wyroby medyczne od innej apteki</t>
  </si>
  <si>
    <t>czy pracodawca może nałożyć na pracownika oprócz kary pieniężnej za zniszczone mienie również inną karę dyscyplinarną czy nieobecność pracownika w pracy wstrzymuje terminy związane z ustosunkowaniem się pracownika do spowodowanej szkody</t>
  </si>
  <si>
    <t>czy klient jest zobowiązany do zwrotu części wynagrodzenia której żąda szpital czy żona klienta zatrudniona w innym szpitalu przebywająca na urlopie macierzyńskim ma obowiązek zwrotu żądanej części wynagrodzenia</t>
  </si>
  <si>
    <t>czy przekazanie przez klienta dokumentacji medycznej ubezpieczycielowi stanowi naruszenie tajemnicy lekarskiej czy przekazanie ubezpieczycielowi przez klienta informacji niezapisanych mających istotny wpływ na przebieg sprawy stanowi naruszenie tajemnicy lekarskiej</t>
  </si>
  <si>
    <t>w jaki sposób należałoby dokonać zmiany udziałów w spółce jawnej</t>
  </si>
  <si>
    <t>jakie kompetencje posiada rzecznik praw pacjenta</t>
  </si>
  <si>
    <t>jak klient może dokonać podziału majątku po rozwodzie jakie są koszty podziału majątku wspólnego czy jeżeli klient wykupi mieszkanie to była żona i pełnoletni już syn będą musieli się wyprowadzić</t>
  </si>
  <si>
    <t>kiedy upłynie termin do nałożenia na pracownika kary porządkowej</t>
  </si>
  <si>
    <t>jakie prawa przysługują klientce w związku z wezwaniem czy klientka może nie stawić się na przesłuchanie w związku z tym że jest w zaawansowanej ciąży</t>
  </si>
  <si>
    <t>czy w razie śmierci córki klientki bez pozostawienia testamentu ojciec dziecka będzie mógł zarządzać majątkiem dziecka czy są jakieś przeszkody uniemożliwiające ojcu dziecka rozporządzanie majątkiem w razie gdyby był pod jego zarządem czy postanowienie testamentowe w którym córka klientki zażyczyłaby sobie aby pieczę nad majątkiem dziecka do osiągnięcia przez nie pełnoletności sprawowali dziadkowie dziecka byłoby prawnie skuteczny</t>
  </si>
  <si>
    <t>w jakim terminie pracodawca może żądać wyjaśnień od pracownika czy takiemu pracownikowi powinna zostać cofnięta premia</t>
  </si>
  <si>
    <t>czy pracodawca może żądać podpisania przez klientkę aneksu do umowy o pracę z nowym ustawowo przewidzianym wynagrodzeniem czy klientka zobowiązana jest we wskazanym przez pracodawcę terminie zwrócić pieniądze czy jeżeli klientka zdecydowałaby zwrócić pieniądze to będzie ona zobowiązana do dokonania zwrotu w zus i urzędzie skarbowym zarówno za urlop macierzyński jak i wcześniejsze l w trakcie ciąży oraz okres pracy</t>
  </si>
  <si>
    <t>jakie prawa przysługują klientce w związku z wezwaniem</t>
  </si>
  <si>
    <t>czy grafik pracy pracownika wpływa na czternastodniowy termin nałożenia kary porządkowej czy o nałożeniu kary porządkowej decyduje data otrzymania przez pracownika decyzji w tym przedmiocie czy wystawienia takiej decyzji czy nienałożenie kary porządkowej na pracownika skutkuje brakiem możliwości dochodzenia od pracownika odszkodowania na podstawie art  kodeksu pracy</t>
  </si>
  <si>
    <t>jakie konsekwencje przewiduje prawo w momencie gdy klient nie wróci do pracy po zakończeniu urlopu bezpłatnego w jaki sposób klient może rozwiązać stosunek pracy</t>
  </si>
  <si>
    <t>jakie kroki może podjąć wspólnota mieszkaniowa w celu usunięcia samochodu czy można wystosować pismo do matki właściciela samochodu z prośbą o przekazanie go synowi</t>
  </si>
  <si>
    <t>czy obecnie obowiązujące przepisy wymagają zawarcia umowy o pracę umowy zlecenia bądź innej umowy z osobą przeszkalaną</t>
  </si>
  <si>
    <t>ustawa o izbach aptekarskich</t>
  </si>
  <si>
    <t>czy w przypadku gdy klient porzuci pracę to pracodawca będzie zobowiązany wypłacić mu ekwiwalent za niewykorzystany urlop wypoczynkowy czy w przypadku porzucenia pracy pracodawca może żądać zwrotu ubrań które klient otrzymał od pracodawcy w celu wykonywania pracy</t>
  </si>
  <si>
    <t>czy córka klienta może ubiegać się o zachowek po zmarłej babci w jakim terminie córka klienta może ubiegać się o zachowek</t>
  </si>
  <si>
    <t>czy korzystniejszym jest kupienie nieruchomości gruntowej a następnie przekazanie jej córce w formie darowizny czy przekazanie córce sumy potrzebnej do zakupu w formie aktu darowizny aby następnie córka sama dokonała zakupu nieruchomości gruntowej</t>
  </si>
  <si>
    <t>czy klientka znajduje się w gronie uprawnionych do dodatku do wynagrodzenia w ramach grantu</t>
  </si>
  <si>
    <t>od jakiego momentu należy liczyć bieg terminu na zastosowanie wobec pracownika kary porządkowej</t>
  </si>
  <si>
    <t>czy zachowanie pracowników podmiotu leczniczego można uznać za uzasadnione</t>
  </si>
  <si>
    <t>w jaki sposób klient może uniknąć dziedziczenia długów zmarłego ojca</t>
  </si>
  <si>
    <t>w jaki sposób klient może uchronić się przed odziedziczeniem długów po swoich spadkodawcach</t>
  </si>
  <si>
    <t>czy zmiana dotycząca braku konieczności umieszczania numeru oddziału nfz na receptach dotyczy także zwykłych papierowych recept</t>
  </si>
  <si>
    <t>czy działanie pacjentki jest zgodne z prawem jeżeli działanie pacjentki jest niezgodne z prawem jakie konsekwencje można względem niej wyciągnąć</t>
  </si>
  <si>
    <t>czy kartoteka wypełniana odręcznie podczas wizyty pacjenta stanowi również dokumentację medyczną w rozumieniu przepisów ustawy czy klientka ma obowiązek udostępnienia pacjentowi treści kartoteki jeżeli tak to w jakiej formie od kiedy funkcjonuje możliwość sporządzania dokumentacji w postaci elektronicznej</t>
  </si>
  <si>
    <t>czy klientka w piśmie do pełnomocnika może zawrzeć informacje na temat procesu leczenia pacjentki</t>
  </si>
  <si>
    <t>co klientka powinna zrobić w ten sytuacji</t>
  </si>
  <si>
    <t>czy jeżeli klientka przyzna się do popełnienia czynu zabronionego w postępowaniu karnym będzie to miało wpływ na ewentualne postępowanie cywilne w sprawie odszkodowania</t>
  </si>
  <si>
    <t>czy lekarz wykonujący czynnie zawód może sprawować funkcję prezesa zarządu w spółce z oo prowadzącej aptekę</t>
  </si>
  <si>
    <t>jakie koszty postępowania eksmisyjnego może ponieść klientka</t>
  </si>
  <si>
    <t>czy umowa o pracę na zastępstwo ulega rozwiązaniu w związku z rozwiązaniem stosunku pracy z osobą zastępowaną</t>
  </si>
  <si>
    <t>w jaki sposób pracodawca może dokonać modyfikacji warunków zawartych w umowie o pracę czy w przypadku niezaakceptowania zmian okres wypowiedzenia zostanie zachowany</t>
  </si>
  <si>
    <t>czy zgoda pacjenta na udzielenie świadczenia zdrowotnego o podwyższonym ryzyku może być udzielana na tablecie szyfrującym dane czy przepisy wymagają formy pisemnej czy dokumenty podpisywane przez pacjenta muszą być przechowywane w formie papierowej czy wystarczająca jest forma zeskanowania tych dokumentów</t>
  </si>
  <si>
    <t>jak kształtuje się odpowiedzialność klienta w niniejszej sprawie</t>
  </si>
  <si>
    <t>jak kształtuje się sytuacja klienta w niniejszej sprawie</t>
  </si>
  <si>
    <t>czy pracodawca może zwolnić klientkę</t>
  </si>
  <si>
    <t>czy klientka może udzielać teleporad pacjentom znajdującym się poza granicami rzeczypospolitej polskiej czy klientka może udzielać teleporad pacjentom gdy sama znajduje się poza granicami rzeczypospolitej polskiej</t>
  </si>
  <si>
    <t>czy udostępnienie zdjęcia z wizerunkiem innej osoby za pośrednictwem portalu społecznościowego jest zgodne z prawem</t>
  </si>
  <si>
    <t>czy klient może skierować sprawę do sądu pracy na podstawie przesłanych dokumentów</t>
  </si>
  <si>
    <t>kiedy klient powinien otrzymać grafik pracy na kolejny miesiąc</t>
  </si>
  <si>
    <t>czy klient może domagać się zwrotu pieniędzy od sprzedawcy czy okoliczność iż płatność została dokonana przez kolegę klienta ma znaczenie w sprawie</t>
  </si>
  <si>
    <t>czy klient będzie ponosił koszty szkolenia w przypadku rozwiązania umowy o pracę za porozumieniem stron czy klient będzie ponosił koszty szkolenia w przypadku gdyby odmówił zmiany stanowiska a następnie pracodawca wypowiedziałby umowę o pracę</t>
  </si>
  <si>
    <t>czy klientka może domagać się zapłaty kary umownej przez niedoszłego pracodawcę</t>
  </si>
  <si>
    <t>czy ojczym może kwestionować wartość spadku czy ojczym może żądać partycypacji w kosztach utrzymania nieruchomości czy ojczym może żądać rozbicia świadczenia na raty</t>
  </si>
  <si>
    <t>czy lekarz może wykonać szczepienie szczepionką przyniesioną przez pacjenta</t>
  </si>
  <si>
    <t>co klientka może zrobić z dokumentacją medyczną zgromadzoną w formie papierowej</t>
  </si>
  <si>
    <t>czy klientka może odmówić leczenia pacjenta którego ojciec odmawia zmierzenia sobie temperatury i nie nosi maseczki czy pacjent może być zobowiązany do wypełnienia ankiety wstępnej kwalifikacji</t>
  </si>
  <si>
    <t>czy klientka ma obowiązek partycypowania w kosztach utrzymania nieruchomości która wchodzi w skład odziedziczonego spadku jak będzie wyglądał dział spadku jeżeli spadkobiercy nie mogą dojść do porozumienia czy zasadnym jest aby klientka udzieliła pełnomocnictwa do prowadzenia tej sprawy zawodowemu pełnomocnikowi</t>
  </si>
  <si>
    <t>czy właściciel który chce przekształcić lokal z mieszkalnego na użytkowy musi mieć zgodę wspólnoty w postaci uchwały</t>
  </si>
  <si>
    <t>czy praktyka stosowana przez pracodawcę jest zgodna z prawem</t>
  </si>
  <si>
    <t>w jaki sposób klient może żądać ustalenia stosunku pracy</t>
  </si>
  <si>
    <t>czy dowód osobisty jest konieczny do zawarcia umowy najmu</t>
  </si>
  <si>
    <t>czy objawy wymienione w przepisie   ust  pkt  rozporządzenia ministra zdrowia w sprawie chorób zakaźnych powodujących powstanie obowiązku hospitalizacji izolacji lub izolacji w warunkach domowych oraz obowiązku kwarantanny lub nadzoru epidemiologicznego muszą wystąpić łącznie aby skierować pacjenta na wykonanie testu molekularnego rtpcr po przeprowadzeniu teleporady czy też wystarczy wystąpienie któregokolwiek z objawów</t>
  </si>
  <si>
    <t>jakie są prawa i obowiązki klienta w związku z wezwaniem do stawiennictwa na przesłuchanie w charakterze podejrzanego</t>
  </si>
  <si>
    <t>czy zgodnie z obecnie obowiązującym porządkiem prawnym za odbywanie szkolenia specjalizacyjnego w trybie pozarezydenckim na podstawie umowy cywilnoprawnej lekarzowi przysługuje wynagrodzenie czy jeżeli lekarz rozpoczął szkolenie w ww trybie i jego umowa nie przywidywała wynagrodzenia to podmiot zatrudniający lekarza zobowiązany jest do wypłaty lekarzowi wynagrodzenia</t>
  </si>
  <si>
    <t>kiedy pracodawca powinien poinformować pracownika o zmianie harmonogramu czasu pracy czy klient ma obowiązek odbierania telefonu pracodawcy w czasie wolnym od pracy</t>
  </si>
  <si>
    <t>czy klient może wypowiedzieć umowę najmu mieszkania na czas określony przed upływem jej końca bez konsekwencji prawnych czy w takiej sytuacji klientowi przysługuje pełny zwrot kaucji</t>
  </si>
  <si>
    <t>czy kolejna umowa o pracę na nowym stanowisku będzie umową o pracę na czas nieokreślony</t>
  </si>
  <si>
    <t>czy klientka zobowiązana jest odbywać dyżury towarzyszące</t>
  </si>
  <si>
    <t>jakie są wymogi sanitarne lekarzy poz podczas wizyty w gabinecie oraz wizyt domowych w okresie stanu epidemii</t>
  </si>
  <si>
    <t>czy nowa właścicielka nieruchomości powinna wystąpić do sądu z wnioskiem o eksmisję czy przepisy o covid chronią klienta przed eksmisją czy eksmisji powinny dokonać organy policji</t>
  </si>
  <si>
    <t>czy klientkę będzie obowiązywać tajemnica lekarska podczas składania zeznań przed sądem cywilnym</t>
  </si>
  <si>
    <t>w jaki sposób klientka może udostępnić zdjęcie rtg w jaki sposób klientka może udostępnić dokumentację medyczną w jakim terminie klientka powinna udostępnić dokumentację medyczną</t>
  </si>
  <si>
    <t>czy przepisy prawne przewidują w jakim czasie produkty lecznicze powinny zostać zniszczone</t>
  </si>
  <si>
    <t>na jakich podstawach prawnych klientka mogłaby zostać pociągnięta do odpowiedzialności lub jakie roszczenia mogłyby zostać do niej skierowane</t>
  </si>
  <si>
    <t>czy klient może udostępnić organom ścigania dane osobowe członka samorządu aptekarskiego w jaki sposób klient powinien przesłać dane osobowe</t>
  </si>
  <si>
    <t>czy postanowienia kontraktu są zgodne z prawem czy przedmiotowa umowa jest dla klienta korzystna</t>
  </si>
  <si>
    <t>w jaki sposób klient może usunąć swoje dane z bik</t>
  </si>
  <si>
    <t>czy klientka może żądać usunięcia zdjęć</t>
  </si>
  <si>
    <t>czy klientka może wypowiedzieć umowę bez ponoszenia kary umownej</t>
  </si>
  <si>
    <t>jaki jest zakres wymaganych świadczeń medycznych lekarza podstawowej opieki zdrowotnej w odniesieniu do osoby chorej na chorobę zakaźną</t>
  </si>
  <si>
    <t>czy klient może zdemontować ogrodzenie które znajduje się na części jego nieruchomości</t>
  </si>
  <si>
    <t>czy surowce farmaceutyczne podlegają refundacji jedynie w największych opakowaniach</t>
  </si>
  <si>
    <t>czy w ramach aptek prowadzonych pod jednym numerem nip można dokonywać przesunięć leków z grupy p psychotropowych</t>
  </si>
  <si>
    <t>czy pracodawca ma obowiązek zapewnić miejsce siedzące farmaceucie wykonującemu pracę stojącą przy okienku</t>
  </si>
  <si>
    <t>czy klientka przed przesłaniem dokumentacji medycznej do sądu powinna zostać zwolniona z tajemnicy lekarskiej</t>
  </si>
  <si>
    <t>w jakiej wysokości wynagrodzenie pracodawca powinien zapewnić pracownikom zatrudnionym w podmiocie leczniczym na czas kwarantanny bądź półkwarantanny</t>
  </si>
  <si>
    <t>czy najemca może w ramach najmu okazjonalnego podać adres wynajmowanej nieruchomości jako adres prowadzenia swojej działalności gospodarczej jeżeli nie to jak zmodyfikować postanowienie umowne</t>
  </si>
  <si>
    <t>jaka jest podstawa prawna definicji legalnej niskiego średniego wysokiego i najwyższego napięcia kv</t>
  </si>
  <si>
    <t>czy klientka może wystawiać fakturę za usługi farmaceutyczne czy klientka może podpisać z apteką umowę zlecenie</t>
  </si>
  <si>
    <t>w jakiej wysokości klientka powinna rozliczać podatek od nieruchomości oraz w jaki sposób powinna go odprowadzać czy klientka powinna zgłosić do urzędu miasta że nastąpi przekształcenie mieszkania spółdzielczego na własnościowe</t>
  </si>
  <si>
    <t>inne  praw podatkowe</t>
  </si>
  <si>
    <t>czy klientka może zrezygnować z udziału w pracach zespołu</t>
  </si>
  <si>
    <t>czy osobie udzielającej korepetycji mającej zarejestrowaną działalność gospodarczą jako b pkd przysługuje zwolnienie z podatku czy klientka mimo zwolnienia podlega obowiązkowi ewidencji obrotu i kwot podatku należnego przy zastosowaniu kas rejestrujących</t>
  </si>
  <si>
    <t>czy odległość pomiędzy stanowiskami do przyjmowania klientów apteki od strony pacjenta może być mniejsza niż  m</t>
  </si>
  <si>
    <t>czy klientka jako magister farmacji może zamawiać do gabinetu kosmetologicznego leki z hurtowni farmaceutycznej na podstawie zapotrzebowania wystawionego przez lekarza</t>
  </si>
  <si>
    <t>czy klientka może zamontować kamerę na zewnętrznej części budynku</t>
  </si>
  <si>
    <t>czy żołnierz rezerwy może uniknąć powołania na ćwiczenia wojskowe</t>
  </si>
  <si>
    <t>czy klientka ma możliwość odwołania się od uchwały wspólnoty mieszkaniowej</t>
  </si>
  <si>
    <t>czy klientka może wydać zaświadczenie o odbyciu praktyki na podstawie zaświadczenia z urzędu pracy</t>
  </si>
  <si>
    <t>czy postanowienia umowy są zgodne z prawem</t>
  </si>
  <si>
    <t>czy firma windykacyjna może uporczywie pisać i dzwonić do klienta w sprawie spłaty kredytu</t>
  </si>
  <si>
    <t>czy klientka może sprzedać szczepionki na zapotrzebowanie przychodni w większej ilości</t>
  </si>
  <si>
    <t>czy jeżeli kierownik apteki jest na zwolnieniu lekarskim dłużej niż miesiąc to osoba która go zastępuje musi być zatrudniona na stanowisku kierownika apteki</t>
  </si>
  <si>
    <t>czy naczelny rzecznik odpowiedzialności zawodowej jest obowiązany zawiesić swoją działalność od dnia wpływu do sądu prywatnego aktu oskarżenia obarczonego brakami formalnymi czy od dnia uzupełnienia ww braków formalnych</t>
  </si>
  <si>
    <t>czy zwołując zebranie wspólnoty należy uwzględnić developera</t>
  </si>
  <si>
    <t>co może zrobić klientka aby nie oddawać piwnicy</t>
  </si>
  <si>
    <t>czy klient ma obowiązek podpisania oświadczenia czy pracodawca powinien poinformować klienta o szkodliwych warunkach pracy na nowym stanowisku jakie konsekwencje prawne ma podpisanie oświadczenia</t>
  </si>
  <si>
    <t>czy w razie likwidacji jednego z oddziałów pracodawcy może on zwolnić osoby objęte ochroną przedemerytalną</t>
  </si>
  <si>
    <t>czy pracodawca może wymagać od klientki wykonania polecenia prowadzenia wideokonferencji z klientami pomimo braku zgody na udostępnianie wizerunku czy klientka może wymagać od pracodawcy zabezpieczenia w razie gdy jej wizerunek zostanie utrwalony w czasie wideokonferencji i udostępniony</t>
  </si>
  <si>
    <t>jakie czynności może podjąć spółdzielnia mieszkaniowa aby wyegzekwować swoje żądanie jaki organ może powiadomić spółdzielnia mieszkaniowa żeby wyegzekwować swoje żądanie</t>
  </si>
  <si>
    <t>w jaki sposób oblicza się kwotę odszkodowania w razie nieumyślnego wyrządzenia szkód materialnych pracodawcy</t>
  </si>
  <si>
    <t>czy w przedstawionym stanie faktyczny klientka może przedstawić pracownikowi wypowiedzenie zmieniające czy jest możliwe skrócenie okresów wypowiedzenia przewidzianych w art    kodeksu pracy</t>
  </si>
  <si>
    <t>jakie prawa i obowiązki przysługują klientce podczas przesłuchania w charakterze świadka na policji czy policjant w trakcie przesłuchania miał prawo pytać klientkę o jej adres zamieszkania czy adres zamieszkania jest umieszczany w aktach sprawy czy policjant w trakcie przesłuchania ma prawo pytać klientkę czym są przeprowadzane przez nią badania</t>
  </si>
  <si>
    <t>czy polecenie pracodawcy jest dla klientki wiążące czy klientka może ponieść konsekwencje jeśli uda się na staż</t>
  </si>
  <si>
    <t>czy pracodawca może odmówić klientce przebywającej na urlopie rodzicielskim powrotu do pracy na  etatu</t>
  </si>
  <si>
    <t>czy do wynajęcia firmy windykacyjnej potrzebna jest uchwała wspólnoty mieszkaniowej</t>
  </si>
  <si>
    <t>na co klient powinien zwrócić szczególną uwagę podczas zakładania spółki z ograniczoną odpowiedzialnością jak kształtują się prawa i obowiązki wspólników oraz podział zysków względem udziałów w spółce z ograniczoną odpowiedzialnością</t>
  </si>
  <si>
    <t>w jakim terminie klient może wypowiedzieć umowę ac</t>
  </si>
  <si>
    <t>czy klient może zwrócić zakupiony bilet</t>
  </si>
  <si>
    <t>czy klientka może wykorzystać nagranie rozmowy podczas konfliktu dotyczącego treści umowy</t>
  </si>
  <si>
    <t>od kiedy lekarz specjalista może wystawić receptę z refundacją dla seniorów czy refundacja na szczepionki influvactetra i vaxigriptetra przysługuje seniorom jedynie w przypadku chorób współistniejących</t>
  </si>
  <si>
    <t>w jaki sposób przeprowadzić postępowanie spadkowe czy środki zgromadzone na lokacie wchodzą w skład spadku w jaki sposób należy zrzec się dziedziczenia</t>
  </si>
  <si>
    <t>czy przesłane przez klienta dokumenty są zgodne z polskim porządkiem prawnym</t>
  </si>
  <si>
    <t>czy klient może udostępnić ubezpieczycielowi szpitala swoją polisę jak kształtuje się kwestia odpowiedzialności w przedmiotowej sprawie</t>
  </si>
  <si>
    <t>czy bank powinien zwrócić klientce środki z wykonanych przelewów</t>
  </si>
  <si>
    <t>czy pracodawca ma obowiązek poinformowania związków zawodowych o nałożeniu kary na pracownika rozpatrując sprzeciw czy nałożona na pracownika kara była możliwa do nałożenia w związku z minutowym spóźnieniem o którym pracownik poinformował pracodawcę w dniu spóźnienia</t>
  </si>
  <si>
    <t>czy wprowadzenie obowiązku mierzenia temperatury pracownikom przy wejściu do budynku zakładu ubezpieczeń społecznych jest zgodne z przepisami rozporządzenia parlamentu europejskiego i rady ue  w sprawie ochrony osób fizycznych w związku z przetwarzaniem danych osobowych i w sprawie swobodnego przepływu takich danych oraz uchylenia dyrektywy we ogólne rozporządzenie o ochronie danych</t>
  </si>
  <si>
    <t>czy klient może dochodzić odszkodowania od nfz w związku ze śmiercią teścia jakiej wysokości odszkodowania klient może dochodzić</t>
  </si>
  <si>
    <t>ile urlopu dni urlopu nabyła klientka w trakcie zatrudnienia</t>
  </si>
  <si>
    <t>czy pracodawca miał prawo wypowiedzieć umowę o pracę zawartą na czas określony czy pracodawca ma możliwość zmuszenia pracownika do wykorzystania przysługującego mu urlopu wypoczynkowego</t>
  </si>
  <si>
    <t>czy szpital może żądać od klientki zwrotu części wynagrodzenia w zaistniałych okolicznościach</t>
  </si>
  <si>
    <t>czy oświadczenie o posiadanym prawie do dysponowania nieruchomością która stanowi współwłasność klienta i jego brata na cele budowlane może złożyć małżonka klienta</t>
  </si>
  <si>
    <t>czy lufthansa powinna zagwarantować klientowi zakwaterowanie na czas oczekiwania na drugi lot</t>
  </si>
  <si>
    <t>czy klientka ma obowiązek wykonania testu na covid we własnym zakresie aby umożliwić sobie rozpoczęcie stażu kierunkowego w zewnętrznej jednostce</t>
  </si>
  <si>
    <t>czy bezobjawowy pacjent z dodatnim wynikiem na covid podlega obowiązkowi hospitalizacji kto nakłada obowiązek izolacji w przypadku takiego pacjenta</t>
  </si>
  <si>
    <t>jakie uprawnienia przysługują oskarżycielowi posiłkowemu w postepowaniu w sprawach o wykroczenia</t>
  </si>
  <si>
    <t>jakie elementy otoczenia może obejmować monitoring klienta</t>
  </si>
  <si>
    <t>czy będąc kierownikiem punktu aptecznego jest możliwym również pracowanie w aptece ogólnodostępnej czy zatrudnienie na stanowisku kierownika punktu aptecznego jest możliwe nie tylko w pełnym wymiarze czasu pracy</t>
  </si>
  <si>
    <t>czy klientka w trakcie trwania szkolenia specjalizacyjnego lekarza w trybie rezydenckim może zostać zatrudniona na podstawie umowy o pracę w innym podmiocie</t>
  </si>
  <si>
    <t>jakie są prawa i obowiązki klienta na przesłuchaniu w charakterze świadka czy klient może przyjść na przesłuchanie wraz ze swoim pełnomocnikiem</t>
  </si>
  <si>
    <t>czy prezes urzędu ochrony danych osobowych może nałożyć karę pieniężną na portal znanylekarzpl za niezgodne z prawem udostępnianie danych osobowych klienta czy klient może dochodzić odszkodowania i zadośćuczynienia od portalu znanylekarzpl za niezgodne z prawem udostępnianie danych osobowych</t>
  </si>
  <si>
    <t>czy klient może podawać pacjentom leki mimo że zgodnie ze światowymi zaleceniami nie powinno się ich stosować poza testami klinicznymi</t>
  </si>
  <si>
    <t>czy apteka ma obowiązek umieszczać kody gtu na wszystkich fakturach czy tylko na fakturach dla przedsiębiorców czy apteka musi zamieszczać na fakturach jedynie kod gtu  czy jeszcze jakieś inne kody gtu czy hurtownie farmaceutyczne powinny wskazywać kody gtu na fakturach</t>
  </si>
  <si>
    <t>czy klient może dochodzić zwrotu zaliczki</t>
  </si>
  <si>
    <t>czy komunikat prezesa podmiotu zatrudniającego klientkę jest zgodny z przepisami prawa</t>
  </si>
  <si>
    <t>jak przedstawia się obowiązek przejmowania dokumentacji medycznej w przypadku zakończenia prowadzenia działalności leczniczej jaką treść powinno zawierać oświadczenie pacjentek w sprawie przekazania dokumentacji medycznej</t>
  </si>
  <si>
    <t>czy policja może ukarać mandatem za brak maseczki</t>
  </si>
  <si>
    <t>czy klientka może dokonać korekty zamkniętego okresu rozliczeniowego</t>
  </si>
  <si>
    <t>czy możliwe jest umorzenie egzekucji co do świadczeń wymagalnych w przyszłości ze źródeł innych niż wynagrodzenie za pracę</t>
  </si>
  <si>
    <t>czy testament sporządzony przez matkę klientki jest ważny</t>
  </si>
  <si>
    <t>czy klient zobowiązany jest obowiązek udać się na kwarantannę</t>
  </si>
  <si>
    <t>czy pracodawca może nakazać klientce przyjść do pracy  października mimo że uniemożliwi jej to odbycie obowiązkowego szkolenia</t>
  </si>
  <si>
    <t>czy ewentualne błędy medyczne popełnione przez klienta podczas udzielania świadczeń zdrowotnych na oddziale przekształconym w oddział zajmujący się leczeniem zachorowań na covid będą objęte wykupioną przez klienta polisą oc</t>
  </si>
  <si>
    <t>ubezpieczenie oc</t>
  </si>
  <si>
    <t>tu interpolska</t>
  </si>
  <si>
    <t>co klientka powinna odpowiedzieć narodowemu funduszowi zdrowia czy termin siedmiu dni należy liczyć uwzględniając jedynie dni robocze</t>
  </si>
  <si>
    <t>czy pracodawca może wypowiedzieć klientce umowę o pracę w przypadku likwidacji stanowiska pracy czy klientce będzie przysługiwała odprawa czy klientka może przejść na emeryturę pomostową</t>
  </si>
  <si>
    <t>czy można cofnąć skierowanie na test w kierunku koronawirusa czy jeśli pacjentka nie wyraża zgody na wykonanie testu to klientka musi zgłosić podejrzenie wystąpienia zakażenia do sanepidu</t>
  </si>
  <si>
    <t>czy klientka będzie zobowiązana ponieść koszty prac ślusarza i przechowywania rzeczy dłużnika</t>
  </si>
  <si>
    <t>czy w przedstawionych okolicznościach można okres urlopu wypoczynkowego od dnia  lipca do  września br zamienić po czasie na okres pobierania zasiłku opiekuńczego i żądać przywrócenia wykorzystanego urlopu wypoczynkowego</t>
  </si>
  <si>
    <t>czy klientka ma prawo odmówić pracy argumentując to okolicznością pracy na innym oddziale</t>
  </si>
  <si>
    <t>czy klientka jest obowiązany do osobistego stawienia się w sądzie</t>
  </si>
  <si>
    <t>czy pracodawca może zobowiązać klientkę do odpracowania dyżuru w aptece przypadającego w czasie zwolnienia lekarskiego</t>
  </si>
  <si>
    <t>czy klientka ma obowiązek udzielić informacji zarządowi wspólnoty mieszkaniowej</t>
  </si>
  <si>
    <t>czy składanie skarg do wspólnoty mieszkaniowej można uznać za nękanie klientki jakie kroki prawne powinna podjąć klientka</t>
  </si>
  <si>
    <t>czy lekarz który skończył szkolenie specjalizacyjne jednak nie zdał jeszcze państwowego egzaminu specjalizacyjnego może wykonywać samodzielnie znieczulenia</t>
  </si>
  <si>
    <t>jak klient ma nazywać usługi wskazane na fakturze i wystawiane dla lex secure spk jakie pkd klient ma podawać na fakturach dla lex secure spk czy klient musi rozszerzyć swoją działalność w ceidg</t>
  </si>
  <si>
    <t>jakie przepisy prawne określają wymogi sanitarne związane z transportem i przechowywaniem suplementów diety jakie inne obowiązki pod kątem sanitarnym przedsiębiorca musi spełniać chcąc prowadzić działalność wysyłkową suplementów</t>
  </si>
  <si>
    <t>w jaki sposób klientka powinna oznaczać suplementy diety sprowadzane spoza unii europejskiej jaki akt prawny reguluje maksymalne dopuszczalne limity substancji w suplementach diety</t>
  </si>
  <si>
    <t>czy pracodawca może polecić klientce pracę w innym szpitalu czy pracodawca może polecić klientce pracę na innym oddziale</t>
  </si>
  <si>
    <t>czy klient może nie wyrazić zgody na skierowanie go do pracy na oddziale dla pacjentów chorych na covid</t>
  </si>
  <si>
    <t>czy klientowi przysługuje dodatek za pracę w jednym miejscu na podstawie rozporządzenia ministra zdrowia z dnia  kwietnia  r w sprawie standardów w zakresie ograniczeń przy udzielaniu świadczeń opieki zdrowotnej pacjentom innym niż z podejrzeniem lub zakażeniem wirusem sarscov przez osoby wykonujące zawód medyczny mające bezpośredni kontakt z pacjentami z podejrzeniem lub zakażeniem tym wirusem</t>
  </si>
  <si>
    <t>co klient powinien zrobić w przedstawionej sytuacji czy polisa klienta obejmuje rekomendację pełnomocnika oraz refundację jego kosztów w tej sprawie</t>
  </si>
  <si>
    <t>czy klientka może nagrywać wizytę pacjenta w gabinecie</t>
  </si>
  <si>
    <t>czy influvactetra można zapisać letniemu dziecku</t>
  </si>
  <si>
    <t>czy dyrektor szpitala może przenieść klientkę do pracy na inny oddział na okres trzech miesięcy</t>
  </si>
  <si>
    <t>jakie są kryteria wypłacania świadczeń z zakładowego funduszu socjalnego czy świadczenie musi być równe</t>
  </si>
  <si>
    <t>czy lekarz zatrudniony na podstawie umowy o pracę może być oddelegowany przez pracodawcę do pracy z pacjentami z potwierdzoną infekcją covid w ramach placówki gdzie jest zatrudniony czy wszyscy lekarze wszystkie specjalizacje mogą być oddelegowani przez dyrektora do pracy na innym oddziale</t>
  </si>
  <si>
    <t>czy apteka powinna złożyć sprawozdanie za  rok mimo że w tym okresie nie wytworzyła żadnych odpadów</t>
  </si>
  <si>
    <t>czy klient może w czasie kwarantanny podjąć pracę zdalną i udzielać pacjentom teleporad</t>
  </si>
  <si>
    <t>czy pracodawca może nie przedłużyć klientce umowy o pracę czy list intencyjny ma znaczenie w niniejszej sprawie</t>
  </si>
  <si>
    <t>w jaki sposób klientka może kupić nieruchomość wraz z możliwością korzystania z drogi dojazdowej oraz możliwością pociągnięcia mediów</t>
  </si>
  <si>
    <t>czy dodatkowe dni urlopowe z tytułu umiarkowanego stopnia niepełnosprawności należy wykorzystać w tym samym roku w którym urlop nabyto czy urlop ten można wykorzystać w następnym roku czy osoba która w tym samym roku kalendarzowym została zdyskwalifikowana z grupy umiarkowanego stopnia niepełnosprawności a następnie została do tej grupy zakwalifikowana musi przepracować jeden rok kalendarzowy aby nabyć dodatkowe  dni urlopu wypoczynkowego</t>
  </si>
  <si>
    <t>czy pracodawca może różnicować wysokość świadczeń z zakładowego funduszu świadczeń socjalnych w zależności od wysokości dokonanego odpisu na ten fundusz</t>
  </si>
  <si>
    <t>czy influvac tetra można zapisać letniemu dziecku z refundacją</t>
  </si>
  <si>
    <t>ile przerw na karmienie piersią przysługuje klientce i ile czasu mają trwać w przypadku gdyby klientka pracowała na pół etatu po  godziny dziennie ile przerw na karmienie piersią przysługuje klientce i ile czasu mają trwać w przypadku gdyby klientka pracowała na  etatu po  godzin dziennie czy praca w systemie równoważnego czasu pracy wpływa na ilość i długość przerw na karmienie piersią jeżeli klientce przysługiwałaby tylko jedna przerwa na karmienie piersią to ile minimalnie musiałaby pracować aby mieć do dyspozycji dwie przerwy po  minut</t>
  </si>
  <si>
    <t>czy apteka w czasie godzin dla seniora może obsługiwać również klientów którzy nie są seniorami oraz czy ustawodawca przewiduje kary za nieprzestrzeganie godzin dla seniora</t>
  </si>
  <si>
    <t>czy sklep może odmówić sprzedaży towarów osobom niezakrywającym nosa i ust</t>
  </si>
  <si>
    <t>czy lekarz który nie jest zatrudniony może zostać skierowany do pracy przy zwalczaniu epidemii przez wojewodę na jakiej podstawie pracodawca może oddelegować osobę zatrudnioną w podmiocie leczniczym do pracy przy zwalczaniu epidemii</t>
  </si>
  <si>
    <t>czy szkolenie organizowane przez pracodawcę może się odbyć</t>
  </si>
  <si>
    <t>czy umowa o pracę na czas określony ulega przedłużeniu na czas trwania izolacji domowej</t>
  </si>
  <si>
    <t>czy nieruchomość jest obciążona hipoteką lub innymi prawami osób trzecich co oznacza wpis dotyczący migracji w dziale iv księgi wieczystej</t>
  </si>
  <si>
    <t>czy pracodawca mógł nakazać klientce pracę polegającą na pomocy pielęgniarskiej</t>
  </si>
  <si>
    <t>czy lekarz specjalista musi być obecny fizycznie podczas konsultacji na prośbę lekarza rezydenta czy szpital może nakazać pracę lekarzom ponad  h w tygodniu bez podpisania klauzuli optout z jakim wyprzedzeniem lekarz musi dowiedzieć się że będzie pełnił dyżur</t>
  </si>
  <si>
    <t>na jakiej podstawie prawnej zostały wprowadzone ograniczenia dotyczące wesel jakie grożą sankcje wymierzone przez inspektora sanitarnego za nieprzestrzeganie ograniczeń na weselu</t>
  </si>
  <si>
    <t>czy dyrekcja szpitala może wyznaczyć klientce dyżur podczas obowiązkowego stażu zewnętrznego czy lekarz awaryjny musi być w gotowości cały miesiąc czy lekarz specjalista zatrudniony na  etatu może być zobowiązany przez pracodawcę do pracy na innym oddziale</t>
  </si>
  <si>
    <t>czy na podstawie ustawy o zapobieganiu oraz zwalczaniu zakażeń i chorób zakaźnych u ludzi można egzekwować obowiązek noszenia maseczki</t>
  </si>
  <si>
    <t>czy szkolenie organizowane przez pracodawcę może się odbyć termin szkolenia został wyznaczony na przyszły tydzień</t>
  </si>
  <si>
    <t>jakiej wysokości podatek powinna zapłacić klientka w niniejszej sytuacji</t>
  </si>
  <si>
    <t>czy możliwa jest modyfikacja sytuacji pracownika znajdującego się w trakcie okresu wypowiedzenia przez wprowadzenie przepisów prawa powszechnie obowiązującego</t>
  </si>
  <si>
    <t>jak klientka powinna zachować się w związku z roszczeniami pacjentki</t>
  </si>
  <si>
    <t>czy pracownikowi przysługuje urlop szkoleniowy w wymiarze  dni</t>
  </si>
  <si>
    <t>w jaki sposób dokonać przepisania udziału męża klientki we własności nieruchomości na dzieci klientki w jaki sposób klientka może przejąć dług męża</t>
  </si>
  <si>
    <t>w jaki sposób klientka może dowiedzieć się o stanie swojej sprawy rozwodowej</t>
  </si>
  <si>
    <t>czy w związku z wprowadzeniem stanu epidemii pracodawca może oddelegować rezydenta pediatrii na oddział internistyczny który nie jest dedykowany dla pacjentów chorych na covid</t>
  </si>
  <si>
    <t>w jaki sposób zgłosić zaniedbanie lekarza</t>
  </si>
  <si>
    <t>jakie kroki może podjąć klientka aby bank odblokował jej środki znajdujące się na rachunku bankowym</t>
  </si>
  <si>
    <t>czy dodatkowy urlop wypoczynkowy dla osób niepełnosprawnych w razie niewykorzystania przechodzi na następny rok</t>
  </si>
  <si>
    <t>czy klientka może zostać oddelegowana do pracy na innym oddziale</t>
  </si>
  <si>
    <t>czy klientka może nie zgodzić się na nagrywanie wizyty czy klientka może odmówić leczenia w przypadku gdy pacjent odmówi wyłączenia kamery czy honorowy dawca krwi powinien zostać przyjęty przez lekarza bez kolejki</t>
  </si>
  <si>
    <t>czy pracodawca może zobowiązać pracownika do wykonywania testu na covid raz w tygodniu</t>
  </si>
  <si>
    <t>co może zrobić apteka gdy pacjent złoży skargę na aptekę w związku z tym że nie było w niej szczepionek czy apteka może tworzyć listy oczekujących na szczepionki czy apteka może pobierać od pacjentów dane osobowe w celu stworzenia listy oczekujących co może zrobić apteka w sytuacji gdy w aptece nie będzie konkretnego typu leków a pacjentowi będzie kończyć się okres na jaki zostanie wystawiona recepta</t>
  </si>
  <si>
    <t>czy w przedstawionych okolicznościach pracodawca będzie miał roszczenie do klienta o zwrot pieniędzy</t>
  </si>
  <si>
    <t>czy klientka jest zobowiązana do zapłaty kwoty żądanej przez narodowy fundusz zdrowia</t>
  </si>
  <si>
    <t>co będzie w przypadku jeśli wspólnota mieszkaniowa odmówi usługodawcy udostępnienia nieruchomości</t>
  </si>
  <si>
    <t>czy decyzja ubezpieczyciela jest zasadna</t>
  </si>
  <si>
    <t>czy w związku z powstaniem szpitala jednoimiennego klientka będzie mogła w nim pełnić dyżury medyczne i jednocześnie uczęszczać na staż do innej jednostki szpitala</t>
  </si>
  <si>
    <t>czy pracodawca bez uprzedniej zgody pracownika może wprowadzić zmianę systemu pracy jeżeli został on określony w umowie o pracę</t>
  </si>
  <si>
    <t>jaki termin wypowiedzenia umowy o pracę obowiązuje klienta</t>
  </si>
  <si>
    <t>czy klientka może być skierowana do zwalczania epidemii decyzją wojewody</t>
  </si>
  <si>
    <t>jak klient może zachować się w związku z odmowną decyzją w przedmiocie wypłaty odszkodowania</t>
  </si>
  <si>
    <t>czy w przypadku zatrudnienia na umowę o pracę w niepełnym wymiarze godzin pracownikowi należy się urlop okolicznościowy z powodu ślubu i pogrzebu</t>
  </si>
  <si>
    <t>czy data umiejscowiona na blistrze może być uznana za datę zdatności suplementu diety do spożycia</t>
  </si>
  <si>
    <t>czy pracodawca może zobowiązać klientkę do pełnienia dyżurów samodzielnych w zakresie przekraczającym liczbę godzin jaką przewiduje program specjalizacji czy klientka mimo zgody kierownika specjalizacji która nie czuje się gotowa na pełnienie dyżurów samodzielnie może odmówić ich pełnienia</t>
  </si>
  <si>
    <t>czy klientowi przysługuje refundacja kosztów pełnomocnika</t>
  </si>
  <si>
    <t>czy klient jest zobowiązany do zainstalowania aplikacji służącej potwierdzeniu realizacji obowiązku przestrzegania kwarantanny czy od obowiązku izolacji w warunkach domowych zostały przewidziane wyjątki</t>
  </si>
  <si>
    <t>czy polisa klientki obejmuje szkody powstałe w związku z wykonywaniem innych niż do tej pory obowiązków w szpitalu</t>
  </si>
  <si>
    <t>czy hurtownia farmaceutyczna może dokonać zwrotu produktu leczniczego do dostawcy</t>
  </si>
  <si>
    <t>czy od zakazu poruszania się dla osób do  roku życia przewidziane są wyjątki</t>
  </si>
  <si>
    <t>czym jest instytucja interwenienta ubocznego</t>
  </si>
  <si>
    <t>czy pracodawca ma możliwość udzielenia pracownikowi zatrudnionemu na podstawie umowy o pracę zaległego urlopu wypoczynkowego bez jego zgody jak kształtuje się kwestia urlopu dla członków zarządu zatrudnionych na podstawie umowy o pracę jaki będzie wymiar urlopu dla pracownika zatrudnionego na podstawie umowy o pracę w wymiarze  etatu</t>
  </si>
  <si>
    <t>czy apteka może odmówić sprzedaży towarów osobom niezakrywającym nosa i ust</t>
  </si>
  <si>
    <t>czy klientka może zażądać podziału majątku czy klientka odziedziczy majątek po byłym mężu czy klientka powinna złożyć do urzędu gminy wniosek dotyczący zapłaty podatku za nieruchomość czy klientka ma obowiązek powiadomić notariusza o podjętej decyzji</t>
  </si>
  <si>
    <t>czy klientka może korzystać z pełnomocnika podczas przesłuchania przez rzecznika odpowiedzialności zawodowej czy odmowa udziału pełnomocnika w przesłuchaniu świadka była uzasadniona</t>
  </si>
  <si>
    <t>czy klient podczas kwarantanny może wykonywać pracę zdalną na rzecz przychodni w której jest zatrudniony</t>
  </si>
  <si>
    <t>jak przedstawia się procedura dotycząca ruchomości pozostawionych w lokalu po eksmisji dłużnika jakie koszty związane z egzekucją może ponieś klientka</t>
  </si>
  <si>
    <t>do czyich obowiązków należy wypełnienie karty zgonu na jakiej podstawie należy wypełnić kartę zgonu czy możliwe jest wystawienie karty zgonu na podstawie pisemnej notatki otrzymanej od innego lekarza</t>
  </si>
  <si>
    <t>czy pracodawca mógł zmienić wymiaru czasu pracy klientki na  etatu bez złożenia wypowiedzenia zmieniającego albo podpisania porozumienia zmieniającego w jaki sposób klientka może odwołać się od treści świadectwa pracy</t>
  </si>
  <si>
    <t>czy lekarz stażysta może dodatkowo podjąć pracę na podstawie umowę zlecenie u innego pracodawcy przy pobieraniu wymazów na covid</t>
  </si>
  <si>
    <t>czy zarządca ma obowiązek udzielania firmom ubezpieczającym informacji dotyczących sprawcy szkody</t>
  </si>
  <si>
    <t>czy klientka może pracować w innych miejscach</t>
  </si>
  <si>
    <t>czy postępowanie dotyczące ubezwłasnowolnienia może zakończyć na pierwszej rozprawie czy możliwy jest zakres opiekikurateli nad ubezwłasnowolnionym gdzie osoba powołana członek rodziny zarządzałaby wyłącznie majątkiem ubezwłasnowolnionego czy pełnomocnik procesowy członek rodziny osoby mającej być ubezwłasnowolnioną może zostać jej opiekunemkuratorem</t>
  </si>
  <si>
    <t>co może zrobić klientka aby zminimalizować koszty zatrudnienia pracownika przez okres wypowiedzenia</t>
  </si>
  <si>
    <t>czy w razie gdyby test męża klientki wyszedł pozytywny to czy klientka będzie obowiązana do odbycia kwarantanny razem z nim</t>
  </si>
  <si>
    <t>w jaki sposób wspólnota mieszkaniowa może uchronić się przed ewentualnymi roszczeniami przyszłych nabywców części współwłasności nieruchomości garażowej</t>
  </si>
  <si>
    <t>czy klientka bez pisemnej zgody pacjentki może wydać dokumentację medyczną obecnemu lekarzowi prowadzącemu czy klientka może udostępnić dokumentację medyczną drogą mailową</t>
  </si>
  <si>
    <t>czy umowę najmu lokalu użytkowego należy zarejestrować w urzędzie skarbowym</t>
  </si>
  <si>
    <t>czy podczas izolacji w warunkach domowych klient może wykonywać pracę zdalną na rzecz przychodni</t>
  </si>
  <si>
    <t>czy obecnie pracodawca ma możliwość wydania klientce polecenia dotyczącego pełnienia samodzielnego dyżuru medycznego na innym oddziale podmiotu leczniczego</t>
  </si>
  <si>
    <t>jaki jest obecny status klienta czy przebywa on na kwarantannieizolacji domowej</t>
  </si>
  <si>
    <t>czy w zaistniałych okolicznościach polisa klientki obowiązuje czy wciąż ubezpieczyciel mógł wypłacić wyłącznie  odszkodowania</t>
  </si>
  <si>
    <t>czy w przypadku gdy pacjentka nie jest ubezwłasnowolniona syn pacjentki może podejmować za nią decyzje w zakresie prowadzenia leczenia</t>
  </si>
  <si>
    <t>jakie koszty wiążą się z dokonaniem darowizny udziału w nieruchomości przez byłego męża klientki</t>
  </si>
  <si>
    <t>czy wojewoda może oddelegować pielęgniarkę do pracy przy zwalczaniu epidemii</t>
  </si>
  <si>
    <t>czy klient mógł zostać skierowany do pracy w transporcie medycznym</t>
  </si>
  <si>
    <t>czy koleżanka klientki jest zobowiązana do spłaty długu</t>
  </si>
  <si>
    <t>czy ojciec klientki może być jej pełnomocnikiem czy pełnomocnictwo musi mieć formę aktu notarialnego</t>
  </si>
  <si>
    <t>czy klientka mogłaby zostać skierowana do pracy na innym oddziale który nie jest związany z jej specjalizacją i umiejętnościami czy w razie skierowania klientki na oddział niezwiązany z jej specjalizacją i umiejętnościami ponosi ona jakąkolwiek odpowiedzialność prawną karną cywilną dyscyplinarną czy umownie mogłaby być zwolniona z odpowiedzialności czy w razie skierowania klientki na oddział wykraczający poza jej specjalizację i umiejętności może ona natychmiastowo rozwiązać umowę</t>
  </si>
  <si>
    <t>jak w zaistniałych okolicznościach ma zachować się lekarz rezydent</t>
  </si>
  <si>
    <t>na jakich warunkach klientka może wykonywać swoją pracę zdalnie</t>
  </si>
  <si>
    <t>czy osoba przebywająca na urlopie wychowawczym jest w dalszym ciągu traktowana jako członek związku zawodowego</t>
  </si>
  <si>
    <t>czy klient jest zobowiązany do zainstalowania aplikacji służącej potwierdzeniu realizacji obowiązku przestrzegania kwarantanny</t>
  </si>
  <si>
    <t>czy klient powinien wypuścić pacjenta z izby wytrzeźwień gdy ten mówi zabije się jak stąd wyjdę oraz czy ponosiłby ewentualną odpowiedzialność</t>
  </si>
  <si>
    <t>czy wypowiedzenie złożone drogą mailową jest skuteczne czy pracodawca ma obowiązek poinformowania klientki o otrzymaniu wypowiedzenia</t>
  </si>
  <si>
    <t>czy lekarz stażysta skierowany do pracy przy zwalczaniu epidemii który ukończył staż podyplomowy i nie uzyskał prawa wykonywania zawodu lekarza z powodu niezłożenia z wynikiem pozytywnym lek albo ldek jest uznawany za lekarza w trakcie stażu podyplomowego i wykonuje zawód na podstawie prawa wykonywania zawodu o którym mowa w art  ust  ustawy o zawodzie lekarza i lekarza dentysty czy powyższe następuje z mocy ustawy i dotyczy również ww lekarzy skierowanych do pracy przy zwalczaniu epidemii decyzją pracodawcy</t>
  </si>
  <si>
    <t>czy grafik ułożony przez pracodawcę narusza przepisy prawa</t>
  </si>
  <si>
    <t>czy klient powinien zarejestrować podmiot leczniczy aby móc zatrudniać innych fizjoterapeutów</t>
  </si>
  <si>
    <t>czy klient może odbyć dyżury towarzyszące  i  listopada</t>
  </si>
  <si>
    <t>czy klient ma obowiązek wykonać polecenie pracodawcy</t>
  </si>
  <si>
    <t>w jaki sposób klientka może ubiegać się o zwrot pieniędzy za niewykorzystane bilety</t>
  </si>
  <si>
    <t>czy świadectwo pracy powinno uwzględniać zmianę formy prowadzenia działalności gospodarczej a w konsekwencji zmianę nazwy pracodawcy</t>
  </si>
  <si>
    <t>czy klientka może uchylić się od wykonania polecenia pracodawcy</t>
  </si>
  <si>
    <t>jakie kroki może podjąć klient w związku z przedstawionym stanem faktycznym</t>
  </si>
  <si>
    <t>czy siostry ojca klientki muszą odbyć kwarantannę w miejscu zamieszkania rodziców klientki</t>
  </si>
  <si>
    <t>czy klient może zostać oddelegowany do pracy na innym oddziale</t>
  </si>
  <si>
    <t>czy klient może zostać skierowany do pracy przy zwalczaniu epidemii w szpitalu w którym odbywa szkolenie specjalizacyjne</t>
  </si>
  <si>
    <t>w jakim terminie klientka powinna odpowiedzieć na reklamację złożoną przez pacjenta</t>
  </si>
  <si>
    <t>jakie podmioty należy uznać za udzielające świadczeń zdrowotnych którym klientka powinna wydać dokumentację medyczną pacjenta w jaki sposób podmiot udzielający świadczeń zdrowotnych powinien wystąpić o udostępnienie dokumentacji czy udostępnienie dokumentacji ww podmiotowi jest zgodne z przepisami o ochronie danych osobowych</t>
  </si>
  <si>
    <t>z jakimi formalnościami wiąże się rozwiązanie umowy o pracę za porozumieniem stron</t>
  </si>
  <si>
    <t>czy pracodawca może wezwać klienta do pracy podczas gdy przebywa on na urlopie wychowawczym czy wojewoda może skierować klienta do pracy przy zwalczaniu skutków epidemii podczas urlopu</t>
  </si>
  <si>
    <t>czy wspólnota mieszkaniowa może podjąć uchwałę dotyczącą wykonania ocieplenia stropu całej powierzchni piwnicy obejmującą również sufity komórek lokatorskich</t>
  </si>
  <si>
    <t>czy klient podczas izolacji może wykonywać pracę zdalną na rzecz podmiotu w którym jest zatrudniony</t>
  </si>
  <si>
    <t>jak powinno wyglądać rozliczenie finansowe koordynatora oddziału rehabilitacji jeżeli oddział jest obecnie oddziałem dla pacjentów zakażonych covid czy w obecnej sytuacji wypowiedzenie złożone przez klientkę jest skuteczne</t>
  </si>
  <si>
    <t>czy klientka może udostępnić ubezpieczycielowi posiadaną dokumentację medyczną zmarłego pacjenta</t>
  </si>
  <si>
    <t>czy klient może skutecznie żądać zwrotu spłaty części kredytu w jakiej formie klient może domagać się zwrotu</t>
  </si>
  <si>
    <t>czy klient może udzielać świadczeń zdrowotnych pacjentom którzy nie są chorzy na covid czy klient jest obowiązany do odbycia kwarantanny</t>
  </si>
  <si>
    <t>czy pracodawca może zobowiązać pracownika do wykonywania testu na covid</t>
  </si>
  <si>
    <t>w jaki sposób klientka może odrzucić spadek</t>
  </si>
  <si>
    <t>jak kształtuje się wynagrodzenie minimalne lekarza bez specjalizacji po odbytym stażu podyplomowym</t>
  </si>
  <si>
    <t>czy wojewoda może skierować klienta do pracy przy zwalczaniu skutków epidemii jeżeli wychowuje dziecko z orzeczoną niepełnosprawnością jaki jest tryb odwołania od decyzji wojewody</t>
  </si>
  <si>
    <t>czy pacjentka może żądać obniżenia ceny uzupełnień</t>
  </si>
  <si>
    <t>czy pracodawca lekarza rezydenta może żądać zakazu konkurencji czy lekarz rezydent może nie podpisać takiego zakazu i jakie są tego konsekwencje czy wypowiedzenie umowy o pracę z powodu niepodpisania klauzuli o zakazie konkurencji może być powodem wypowiedzenia umowy o pracę co może obejmować zakaz konkurencji lekarza rezydenta</t>
  </si>
  <si>
    <t>czy klient może zostać powołany do pracy przy zwalczaniu epidemii czy przepisy określają co klient powinien zrobić z prowadzoną praktyką stomatologiczną</t>
  </si>
  <si>
    <t>czy klient może odmówić pacjentowi leczenia</t>
  </si>
  <si>
    <t>jakie są prawa i obowiązki klientki na przesłuchaniu w charakterze świadka</t>
  </si>
  <si>
    <t>czy klient może zostać skierowany do pracy przy zwalczaniu epidemii przez wojewodę</t>
  </si>
  <si>
    <t>jakie kroki powinna podjąć klientka w związku z otrzymanym wezwaniem</t>
  </si>
  <si>
    <t>czy farmaceuta jest uprawniony do wystawiania recept pro familiae i pro auctore</t>
  </si>
  <si>
    <t>czy klientka może zostać skierowana do pracy na innym oddziale który nie jest związany z jej specjalizacją i umiejętnościami</t>
  </si>
  <si>
    <t>czy klientka może samodzielnie pełnić dyżury na oddziale covidowym</t>
  </si>
  <si>
    <t>czy i w jaki sposób klientka będąca lekarzem rezydentem może starać się o przyznanie jej dodatkowych środków finansowych dodatek covidowy za oddelegowanie jej do wykonywania czynności zawodowych na oddziale obserwacyjnozakaźnym</t>
  </si>
  <si>
    <t>czy lekarzom przysługuje zasiłek opiekuńczy w sytuacji gdy zdecydują się na pozostanie w domu z uczącym się zdalnie dzieckiem w wieku poniżej  lat czy są od tego wyłączeni z powodu możliwości oddania dziecka do świetlicy szkolnej jako członkowie służb medycznych</t>
  </si>
  <si>
    <t>czy klientka powinna skierować do dłużnika kolejne wezwanie do zapłaty</t>
  </si>
  <si>
    <t>co należy rozumieć przez choroby przewlekłe o których mowa w art  ust  pkt  ustawy o zapobieganiu oraz zwalczaniu zakażeń i chorób zakaźnych u ludzi czy klientce grozi odpowiedzialność karna w przypadku złożenia fałszywego oświadczenia</t>
  </si>
  <si>
    <t>czy obecny stan prawny pozwala na odmowę sprzedaży prezerwatyw spirali środków poronnych antykoncepcyjnych i homeopatii a także środków do procedury in vitro np stymulujących owulacje</t>
  </si>
  <si>
    <t>czy klientka może się odwołać od zapisu w notatce policyjnej który jest nierzetelny i niezgodny z zaistniałym zdarzeniem czy dokumenty historii choroby syna klientki wpływają na kwalifikację prawną zdarzenia w kwestii czy doszło do wypadku drogowego czy kolizji czy policja powinna była poinformować męża i syna klientki o zakończeniu prowadzenia postępowania</t>
  </si>
  <si>
    <t>czy jeżeli lekarz jest oddelegowany do pracy na oddział zakaźny w celu zwalczania epidemii to czy może on również pracować w innej placówce</t>
  </si>
  <si>
    <t>czy tzw zejście po dyżurze wlicza się do czasu pracy i należy się za ten czas wynagrodzenie</t>
  </si>
  <si>
    <t>czy jeśli pacjentka nie wyraża zgody na wykonanie testu to klientka musi zgłosić podejrzenie wystąpienia zakażenia do sanepidu</t>
  </si>
  <si>
    <t>czy w ramach aptek prowadzonych pod jednym numerem nip można dokonywać przesunięć leków psychotropowych narkotycznych i prekursorów</t>
  </si>
  <si>
    <t>czy klient może odmówić wydania pacjentowi domacicznego systemu terapeutycznego w kształcie litery t powołując się na art  ust  pkt  ustawy prawo farmaceutyczne</t>
  </si>
  <si>
    <t>czy klient może umieścić na domu reklamę salonu kosmetycznego</t>
  </si>
  <si>
    <t>czy postawienie przez właściciela lokalu blaszanego boxa na miejscu parkingowym w podziemnej hali garażowej wymaga podjęcia przez wspólnotę mieszkaniową uchwały jeżeli podział miejsc parkingowych wynika z umowy quoad usum</t>
  </si>
  <si>
    <t>czy do wykonania robót budowlanych w związku z przebudową części mieszkalnej budynku a także modernizacją elewacji budynku i umieszczeniem banerów reklamowych konieczna jest zgoda konserwatora zabytków</t>
  </si>
  <si>
    <t>jakiej opłacie podlega wydanie decyzji przez konserwatora zabytków</t>
  </si>
  <si>
    <t>czy w przypadku gdy w jednym z pomieszczeń domu urządzony jest salon kosmetyczny wymagane jest utworzenie osobnego wejścia do danego salonu</t>
  </si>
  <si>
    <t>czy wywieszenie banneru reklamowego na elewacji budynku objętego ochroną konserwatorską wiąże się z koniecznością uiszczania opłat</t>
  </si>
  <si>
    <t>czy wykonanie badania ekg może przeprowadzić osoba niebędąca pielęgniarką a pracująca w szpitalu np farmaceuta</t>
  </si>
  <si>
    <t>w jaki sposób powinien przebiegać proces inwestycyjny aby klient mógł rozpocząć w nim działalność salonu kosmetycznego</t>
  </si>
  <si>
    <t>czy pisemne zapisy ustaleń wiążą strony czy dodatkowe zapisy wpływają na możliwość wypowiedzenia umowy</t>
  </si>
  <si>
    <t>jak wygląda procedura upadłościowa w przypadku jednoosobowej działalności gospodarczej</t>
  </si>
  <si>
    <t>czy podwyższenie uposażenia dla farmaceutów ze specjalizacją może dotyczyć również farmaceutów pracujących na umowę zlecenie mając przełożenie na wyższą stawkę godzinową</t>
  </si>
  <si>
    <t>czy klient może rozpocząć prace bez uzyskania pozwolenia kto dokonuje odbioru inwestycji</t>
  </si>
  <si>
    <t>czy zmiana sposobu użytkowania musi ściśle odpowiadać projektowi architekta skoro nie jest wymagana obecność kierownika budowy a nadzór budowlany wymaga tylko zgłoszenia</t>
  </si>
  <si>
    <t>czy inwestor jest obowiązany zgłosić zamiar przeprowadzenia remontu zakładowi energetycznemu w związku z przewidywanym podwyższonym zużyciem energii elektrycznej</t>
  </si>
  <si>
    <t>czy ogólne warunki ubezpieczenia screenity są zgodne z prawem i uczciwe</t>
  </si>
  <si>
    <t>czy klientowi będzie przysługiwać pierwsza gratyfikacja</t>
  </si>
  <si>
    <t>czy szpital ma prawo odmówić przyjęcia pacjenta niecovidowego na odział anestezjologii i intensywnej terapii czy w sytuacji przebywania pacjentów covidowych i niecovidowych w jednym szpitalu muszą być spełnione do dodatkowe wymagania np izolatki osobne ciągi komunikacyjne czy pacjenci ci mogą przebywać w sąsiadujących ze sobą salach</t>
  </si>
  <si>
    <t>co należy zrobić jeśli w sieci pojawią się opinie oczerniające lekarza</t>
  </si>
  <si>
    <t>czy apteka w czasie godzin dla seniorów może obsługiwać również klientów którzy nie są seniorami oraz czy i dla kogo ustawodawca przewiduje kary za nieprzestrzeganie godzin dla seniorów</t>
  </si>
  <si>
    <t>czy szpital prawidłowo wypłacił klientce dodatek do wynagrodzenia w związku z leczeniem pacjentów chorych na covid</t>
  </si>
  <si>
    <t>w jaki sposób klientka może uzyskać od pracodawcy zadośćuczynienie i odszkodowanie</t>
  </si>
  <si>
    <t>czy klientka powinna wykonać polecenie pracodawcy</t>
  </si>
  <si>
    <t>czy poszkodowany przez szkodę pracownika może żądać od pracownika odszkodowania</t>
  </si>
  <si>
    <t>czy klientka powinna wykonać polecenie służbowe wykonania samodzielnie transportu medycznego jak kształtuje się odpowiedzialność klientki w trakcie wykonywania transportu medycznego</t>
  </si>
  <si>
    <t>co można zrobić w przedstawionych okolicznościach aby pociągnąć do odpowiedzialności właścicieli psów</t>
  </si>
  <si>
    <t>czy klientowi który jest na emeryturze przysługuje wyższa ulga podatkowa w związku z podwyższeniem maksymalnej kwoty jaką można wpłacić na ikze</t>
  </si>
  <si>
    <t>czy konieczne jest prowadzenie elektronicznej dokumentacji medycznej w prywatnym gabinecie lekarskim niefinansowanym ze środków publicznych bez kontraktu z nfz prywatnym gabinecie stomatologicznym niefinansowanym ze środków publicznych bez kontraktu z nfz jakie warunki organizacyjnotechniczne mogą uniemożliwiać prowadzenie dokumentacji elektronicznej</t>
  </si>
  <si>
    <t>gdzie należy złożyć pozew o separację czy musi on zostać złożony w miejscu zamieszkania klientki i jej męża czy może zostać złożony w innym miejscu zamieszkania rodziców klientki czy klientka ma obowiązek powrotu do domu jeżeli zażyczy sobie tego jej mąż</t>
  </si>
  <si>
    <t>jak przeprowadzić postępowanie spadkowe w niniejszej sytuacji</t>
  </si>
  <si>
    <t>czy klientowi przysługuje  dodatek do wynagrodzenia w jaki sposób można wyegzekwować zapłatę dodatku do wynagrodzenia</t>
  </si>
  <si>
    <t>czy wykonywanie pracy jako farmaceuta na podstawie umowy zlecenie może zakończyć okres przerwy w wykonywaniu zawodu</t>
  </si>
  <si>
    <t>czy zachowanie pracodawcy jest zgodne z prawem</t>
  </si>
  <si>
    <t>czy klientka jako farmaceutka jest zwolniona z kwarantanny w przypadku gdy osoba z którą zamieszkuje przebywa w izolacji w warunkach domowych</t>
  </si>
  <si>
    <t>czy obecnie zasadnym jest złożenie wniosku o zasiedzenie przedmiotowej nieruchomości przez mamę klientki</t>
  </si>
  <si>
    <t>jakie dokumenty potrzebuje klientka od pracownika aby mieć pełną listę dokumentów</t>
  </si>
  <si>
    <t>czy klientka musi płacić składki ubezpieczenia zdrowotnego w stanie epidemii jakie inne formy pomocy może klientka uzyskać z tzw tarczy antykryzysowej</t>
  </si>
  <si>
    <t>czy prawdą jest że od  stycznia  r obowiązują nowe druki recept pro auctore</t>
  </si>
  <si>
    <t>czy klientka powinna wykonać polecenie służbowe</t>
  </si>
  <si>
    <t>jakie prawa i obowiązki ma osoba wezwana na przesłuchanie w charakterze świadka wpostępowaniu cywilnym</t>
  </si>
  <si>
    <t>jak długo klientka musi przechowywać dokumenty byłego pracownika</t>
  </si>
  <si>
    <t>czy lek viregytk może być wydany poza wskazaniem na recepcie pro auctore lub pro familiae z odpłatnością</t>
  </si>
  <si>
    <t>czy dyrekcja szpitala może powierzyć klientowi stanowisko kierownicze na oddziale zakaźnym</t>
  </si>
  <si>
    <t>czy klient może przeprowadzać badanie kwalifikacyjne przed szczepieniem na covid</t>
  </si>
  <si>
    <t>czy klientka powinna otrzymać odszkodowanie w związku z przebytą operacją</t>
  </si>
  <si>
    <t>czy pracodawca musi ujawnić wysokość zarobków męża klientce czy ukończenie  roku życia przez jedno z dzieci wpływa na jego możliwość uzyskania świadczenia alimentacyjnego przez klientkę od męża jakie dokumenty musi złożyć klientka aby uzasadnić ubieganie się o alimenty od ojca dzieci</t>
  </si>
  <si>
    <t>czy jeżeli klientka nie odniesie się do otrzymanego pisma może to skutkować negatywnymi konsekwencjami</t>
  </si>
  <si>
    <t>czy klientka może wystawić duplikaty faktur realizacji recept zmarłego pacjenta na wniosek jego córki</t>
  </si>
  <si>
    <t>czy szpital zobowiązany jest do prowadzenia dokumentacji medycznej jedynie w formie elektronicznej czy są wyjątki dla których dokumentacja powinna być prowadzona nadal w formie papierowej</t>
  </si>
  <si>
    <t>czy pacjentka może domagać się wypłaty odszkodowania od ubezpieczyciela każdego lekarza uczestniczącego w udzielaniu jej świadczeń zdrowotnych</t>
  </si>
  <si>
    <t>jakie pozwolenia należy uzyskać chcąc wybudować staw rybny o powierzchni ponad  ha</t>
  </si>
  <si>
    <t>czy klient jako lekarz stażysta jest uprawniony do wykonywania szczepień na covid oraz badań kwalifikacyjnych przed szczepieniem w prywatnym gabinecie lekarskim poza godzinami odbywania stażu</t>
  </si>
  <si>
    <t>czy wprowadzany porozumieniem zmieniającym warunki płacy i pracy pkt  ppkt  lit f umowy jest zgodny z prawem czy klientka musi podpisać porozumienie zmieniające</t>
  </si>
  <si>
    <t>co w zaistniałych okolicznościach powinna zrobić klientka kto może zastępować klientkę na stanowisku kierownika apteki</t>
  </si>
  <si>
    <t>jaka powinna być budowa kodu resortowego zamieszczona na erecepcie czy farmaceuta musi zweryfikować kod przed wysłaniem refundacji</t>
  </si>
  <si>
    <t>co dokładnie powinien zawierać wpis oil numer prawa wykonywania zawodu z ilu składać się cyfr czy farmaceuta przed wysłaniem refundacji powinien zweryfikować ten numer</t>
  </si>
  <si>
    <t>w jaki sposób syn klienta ma złożyć wniosek o pomoc prawną z urzędu</t>
  </si>
  <si>
    <t>jakie kroki powziąć w zaistniałych okolicznościach czy w rzeczonych okolicznościach istnieje możliwość zwolnienia się z podatku oraz wypłaty zachowku</t>
  </si>
  <si>
    <t>czy klientka może wysłać pismo do google w przesłanej formie</t>
  </si>
  <si>
    <t>jakie kroki należy poczynić aby uruchomić sprawę spadkową jakie dokumenty będą potrzebne do przeprowadzenia postępowania spadkowego</t>
  </si>
  <si>
    <t>czy za wystawienie duplikatów faktur osobie nieupoważnionej klientka ponosi odpowiedzialność</t>
  </si>
  <si>
    <t>czy lekarz pracujący w szpitalu jednoimiennym węzłowymkoordynacyjnym pracujący na oddziale niecovidowym który ma kontakt z personelem pracującym na oddziałach covidowych i pacjentami mogącymi być zarażonymi jest uprawniony do dodatku covidowego w wysokości  wynagrodzenia miesięcznego</t>
  </si>
  <si>
    <t>czy klient może zawrzeć umowę cywilnoprawną o szkolenie specjalizacyjne w trybie pozarezydenckim w ramach działalności gospodarczej praktyki lekarskiej czy faktury wystawione podmiotowi prowadzącemu szkolenie specjalizacyjne w ramach ww umowy z praktyką lekarską podlegałyby zwolnieniu z vat</t>
  </si>
  <si>
    <t>czy opisy badań diagnostycznych muszą sporządzane w formie elektronicznej</t>
  </si>
  <si>
    <t>czy klient może domagać się wyznaczenia osoby która będzie nadzorować jego pracę kto odpowiada za ewentualne błędy medyczne popełnione przez klienta czy klient może domagać się kolejnego pisma z oddelegowaniem w związku z rozpoczęciem nowego roku kalendarzowego</t>
  </si>
  <si>
    <t>czy pracodawca może zobowiązać pracownika do wykorzystania bieżącego urlopu wypoczynkowego jeżeli pracownik nie wyraża na to zgody</t>
  </si>
  <si>
    <t>czy klient może zarezerwować nocleg w hotelu pracownikom w delegacji</t>
  </si>
  <si>
    <t>na jakiej podstawie oraz w jakiej formie należy zatrudnić osobę do pełnienia obowiązków klientki kto będzie osobą odpowiedzialną przez okres usprawiedliwionej nieobecności klientki w pracy</t>
  </si>
  <si>
    <t>czy na erecepcie z efferalgan codeine musi być podana łączna dawka substancji czynnej</t>
  </si>
  <si>
    <t>czy istnieje możliwość pozasądowego podziału majątku wspólnego małżonków co wchodzi w skład majątku osobistego małżonków czy darowizna przekazana na rzecz małżonki wchodzi w skład jej majątku osobistego jak po rozwodzie kształtuje się kwestia spłaty kredytu</t>
  </si>
  <si>
    <t>czy klientce przysługuje  dodatek do wynagrodzenia</t>
  </si>
  <si>
    <t>czy dodatek do wynagrodzenia przysługuje lekarzowi świadczącemu usługi medyczne na rzecz pacjentów zakażonych covid w szpitalu tymczasowym czy dodatek do wynagrodzenia w maksymalnej kwocie  tys jest przyznawany na daną osobę czy na miejsce pracy tj czy pracując w więcej niż jednym podmiocie leczniczym należy się dodatek do każdego wynagrodzenia</t>
  </si>
  <si>
    <t>czy klient jako poszkodowany może zawnioskować o darowiznę na cele społeczne czy można wybrać na jaki celpodmiot</t>
  </si>
  <si>
    <t>co pozwany może zrobić gdyby sąd umorzył postępowanie w którym zapadł wyrok zaoczny i jednocześnie uchylił ten wyrok a przed uchyleniem doszłoby do wyegzekwowania całości należności zasądzonej przez komornika na podstawie wyroku zaocznego zaopatrzonego w klauzulę natychmiastowej wykonalności jakie prawa ma wówczas pozwany czy w takim przypadku pozwany może dochodzić zwrotu od klienta kwot wyegzekwowanych oraz czy klient powinien w takiej sytuacji złożyć ponownie tożsamy pozew</t>
  </si>
  <si>
    <t>czy niepubliczny zakład opieki zdrowotnej jako prywatny ośrodek ma obowiązek prowadzenia dokumentacji medycznej w formie elektronicznej</t>
  </si>
  <si>
    <t>jak rozwiązać problem klientki która jest lekarzem emerytem mającym aktywne prawo wykonywania zawodu w sytuacji gdy ministerstwo zdrowia twierdzi że powinna być ona teraz zaszczepiona a szpital jej tego prawa odmawia</t>
  </si>
  <si>
    <t>czy klientka jako lekarz rezydent może kwalifikować pacjentów do szczepień przeciwko covid</t>
  </si>
  <si>
    <t>czy klientowi przysługuje do wynagrodzenia tzw dodatek covidowy w wysokości   wynagrodzenia</t>
  </si>
  <si>
    <t>czy na chwilę obecną klientka może zgłosić swojego męża do szczepienia przeciw covid w etapie pierwszym</t>
  </si>
  <si>
    <t>czy ubezpieczyciel prawidłowo określił wysokość uszczerbku na zdrowiu klientki w związku zodniesionymi obrażeniami</t>
  </si>
  <si>
    <t>czy klientka będąc współwłaścicielem nieruchomości może podpisać z innymi współwłaścicielami innymi członkami rodziny nową umowę najmu i płacić z tego tytułu czynsz</t>
  </si>
  <si>
    <t>czy jeden z dwóch wspólników i członków zarządu sp z oo nzoz zatrudniającej lekarzy a który nie jest lekarzem ma prawo swobodnego wglądu do dokumentacji medycznej pacjentów spółki</t>
  </si>
  <si>
    <t>kto powinien wyrazić zgodę na samodzielne odbywanie dyżurów medycznych przez klientkę</t>
  </si>
  <si>
    <t>po jakim czasie można zawiesić dochodzenie w sprawie o oszustwo jakie skutki ma zawieszenie dochodzenia czy postanowienie zostanie doręczone również podejrzanej</t>
  </si>
  <si>
    <t>czy obligacje skarbu państwa wchodzą w skład spadku czy odziedziczone obligacje podlegają opodatkowaniu w jaki sposób spadkobierca może wypłacić pieniądze z obligacji</t>
  </si>
  <si>
    <t>czy klientka może zapisać swojego męża na szczepienie przeciwko covid</t>
  </si>
  <si>
    <t>w jaki sposób klient może kontynuować działalność apteki</t>
  </si>
  <si>
    <t>czy aby klientka otrzymała przedmiotową nieruchomość wystarczy zrzeczenie się żony i dzieci brata klientki na jej rzecz czy konieczne jest przeprowadzenie postępowania spadkowego</t>
  </si>
  <si>
    <t>czy placówka z którą współpracuje klient ma prawo bez jego zgody udzielić gminie informacji o jego danych osobowych</t>
  </si>
  <si>
    <t>czy klientka może zapisać się na ldek</t>
  </si>
  <si>
    <t>czy klientka jest zobowiązana do prowadzenia dokumentacji w formie elektronicznej</t>
  </si>
  <si>
    <t>ustawa o systemie informacji w ochronie zdrowia</t>
  </si>
  <si>
    <t>czy klientce przysługuje dodatek covidowy</t>
  </si>
  <si>
    <t>co mogą zrobić mieszkańcy jeśli zaparkowane samochody utrudniają przejazd</t>
  </si>
  <si>
    <t>czy klientka musi poinformować pracodawcę o tym że jest w ciąży</t>
  </si>
  <si>
    <t>czy klientka jako osoba starsza powyżej  rż musi posiadać eskierowanie na szczepienie przeciwko covid</t>
  </si>
  <si>
    <t>czy zgodnym z prawem jest oferowanie odpłatnego wystawiania erecept oraz ezwolnień w intrenecie przez lekarzy prowadzących indywidualne praktyki lekarskie czy podmioty nieprowadzące działalności leczniczej mogą tworzyć platformy internetowe gromadzące różnych lekarzy za pośrednictwem których pacjenci mogą odpłatnie umówić teleporadę</t>
  </si>
  <si>
    <t>czy w świetle obowiązujących przepisów można uznać za dopuszczalne wywieszanie miesięcznych harmonogramów czasu pracy wszystkich pracowników na tablicy w zakładzie pracy w miejscu do którego wszyscy zatrudnieni mają dostęp</t>
  </si>
  <si>
    <t>czy dla recept pro auctore oraz pro familiae wymagane jest prowadzenie ewidencji elektronicznej czy dozwolona jest forma papierowa</t>
  </si>
  <si>
    <t>czy pracodawca po ustaniu stosunku pracy może wzywać klientkę do uzupełniania lub segregowania historii chorób pacjentów</t>
  </si>
  <si>
    <t>czy szpital w którym pracuje klientka jest szpitalem ii lub iiistopnia zabezpieczenia czy pracodawca klientki może wypłacać jej dodatek do wynagrodzenia jedynie za godziny przepracowane na bloku operacyjnymi z pacjentami z potwierdzonym zakażeniem covid</t>
  </si>
  <si>
    <t>czy ankieta którą klientka otrzymała z platformy centrum ezdrowie jest autentyczna czy klientka ma obowiązek wypełnić i przesłać ankietę na wskazany adres</t>
  </si>
  <si>
    <t>czy pracodawca może ustnie polecić klientowi kwalifikowanie pacjentów do szczepień na covid czy pracodawca powinien zapewnić rezydentom nadzór wykwalifikowanego w tym przedmiocie lekarza w jakich godzinach lekarz rezydent może kwalifikować pacjentów czy za kwalifikowanie pacjentów do szczepień przysługuje dodatek do wynagrodzenia</t>
  </si>
  <si>
    <t>czy lekarz rezydent może zostać oddelegowany do akcji szczepienia na covid częściowo w innych godzinach niż standardowe godziny pracy w jaki sposób uczestnictwo w akcji szczepienia na covid będą wpływały na realizację programu specjalizacji jaką odpowiedzialność ponosi lekarz rezydent za ewentualne szkody powstałe u pacjentów</t>
  </si>
  <si>
    <t>czy zeznania świadków są wiarygodnymi zeznaniami dla okręgowego sądu lekarskiego bądź okręgowego rzecznika odpowiedzialności zawodowej czy nagranie rozmowy sporządzone bez zgody osoby nagrywanej może stanowić dowód w postępowaniu cywilnym czy okręgowy rzecznik odpowiedzialności zawodowej ma możliwość odnoszenia się do zasadności skierowań czy rozpoznawania chorób wydawanych przez klientkę czy decyzja okręgowego rzecznika odpowiedzialności zawodowej oparta zdaniem klientki na niezgodnych z prawdą ustaleniach powinna być zrewidowana czy klientka powinna otrzymać odpowiedź na odwołanie od decyzji okręgowego rzecznika odpowiedzialności zawodowej czy istnieje możliwość odwołania się od decyzji okręgowego rzecznika odpowiedzialności zawodowej wydanej na podstawie niezgodnych z dokumentacją szpitalną danych w jaki sposób klientka może uzyskać dostęp do akt sprawy postępowania dyscyplinarnego</t>
  </si>
  <si>
    <t>czy klient może żądać usunięcia swojego adresu ze strony aresztu śledczego</t>
  </si>
  <si>
    <t>czy istnieje możliwość złożenia wniosku o wyłączenie mieszkania z masy spadkowej i przeniesienie własności mieszkania na kupującego przez sąd</t>
  </si>
  <si>
    <t>czy klientka ma obowiązek informowania pracodawcy o wiążących ją z innymi placówkami umowach cywilnoprawnych zlecenia</t>
  </si>
  <si>
    <t>jaka tabel opłat i prowizji obowiązuje klientkę  czy z dnia zawarcia umowy kredytu czy też obecna z wyższym oprocentowaniem</t>
  </si>
  <si>
    <t>czy istnieje możliwość uwolnienia od hipoteki mieszkania w którym mieszka klientka</t>
  </si>
  <si>
    <t>czy spadkobiercy mogą ustalić że własność mieszkania będącego w spadku przypadnie w całości jednemu z nich niezależnie od wysokości udziału jaki zajmuje w wartości spadku w jaki sposób określa się wartość masy spadkowej czy istnieje konieczność wpisywania konkretnych kwot we wniosku o dział spadku</t>
  </si>
  <si>
    <t>czy korzystając z prawa do zmiany dziedziny specjalizacji klient będzie zobowiązany w dalszym ciągu pracować na obecnej umowie rezydenckiej czy ponowna rekrutacja musi odbyć się w najbliższym postępowaniu kwalifikacyjnym jakie są konsekwencje niezakwalifikowania się na rezydenturę po rezygnacji z poprzedniej</t>
  </si>
  <si>
    <t>czy klient może samodzielnie pracować na szpitalnym oddziale ratunkowym bez osobistego nadzoru innego lekarza czy oddelegowanie jest zgodne z prawem jeżeli uniemożliwia to realizację programu specjalizacji</t>
  </si>
  <si>
    <t>czy właściciel apteki może dochodzić od klientki zwrotu utraconego mienia czy właściciel apteki może egzekwować należność z majątku osobistego męża klientki</t>
  </si>
  <si>
    <t>jakie kroki w związku z zaistniałą sytuacją powinna podjąć klientka</t>
  </si>
  <si>
    <t>czy klientka będzie mogła wstąpić do postępowania na zasadach strony</t>
  </si>
  <si>
    <t>czy klientka może nawiązać współpracę ze stomatologiem</t>
  </si>
  <si>
    <t>czy klient może wszcząć egzekucję wierzytelności</t>
  </si>
  <si>
    <t>czy roszczenie ubezpieczyciela wobec klienta jest zasadne</t>
  </si>
  <si>
    <t>czy refundowane wyroby medyczne np pieluchomajtki można przesuwać między aptekami oróżnych nipach</t>
  </si>
  <si>
    <t>w jaki sposób klientka może wyegzekwować nieparkowanie na jej miejscu parkingowym od osoby nieuprawnionej</t>
  </si>
  <si>
    <t>czy klientka zobowiązana jest do odrobienia dyżurów czy szkolenie specjalizacyjne zostanie przedłużone jakie obecnie uprawnienia przysługują klientce na podstawie art i ust d ustawy o zawodach lekarza i lekarza dentysty od kiedy obowiązuje ww przepis</t>
  </si>
  <si>
    <t>czy organ administracyjny powinien w piśmie wysłanym do klienta wskazać również na planowaną budowę wewnętrznej drogi dojazdowej czy klient może użyć w sprzeciwie argumentu że warunki zabudowy mogą uniemożliwić w przyszłości budowę kolejnego zjazdu do działki klienta czy organ administracyjny postąpił właściwie dając klientowi jedynie  dni na złożenie odpowiedzi jak należy odpowiedzieć na pismo czy ma to być forma zastrzeżeń czy sprzeciwu czy argumentem blokującym planowaną inwestycję może być fakt że budynki mają powstać nie w linii istniejącej zabudowy</t>
  </si>
  <si>
    <t>czy klientowi przysługuje prawo do żądania wypłaty dodatku z tytułu zajmowania się leczeniem pacjentów chorych na covid</t>
  </si>
  <si>
    <t>czy istnieje możliwość zmuszenia spadkobierców do sprzedaży mieszkania czy klient może stracić zadatek</t>
  </si>
  <si>
    <t>jaka w świetle obecnych przepisów prawa powinna być szerokość i wysokość drzwi do lokalu mieszkalnego prowadzących z klatki schodowej czy spółdzielnia może odmówić zgody na powiększenie otworu drzwiowego argumentując odmowę tym że budynek był budowany zgodnie z normami obowiązującymi ówcześnie</t>
  </si>
  <si>
    <t>czy klient po powrocie będzie musiał odbyć kwarantannę czy przepisy wprowadzające obowiązek kwarantanny po powrocie do polski są zgodne z konstytucją</t>
  </si>
  <si>
    <t>w jaki sposób klientka może dochodzić odszkodowania w przedmiotowej sprawie</t>
  </si>
  <si>
    <t>czy klient może domagać się zwrotu pieniędzy za zakupiony komputer</t>
  </si>
  <si>
    <t>czy klient apteki może żądać duplikatów faktur na podstawie wylegitymowania się dokumentem tożsamości czy musi przedstawić dodatkowo wniosek</t>
  </si>
  <si>
    <t>w jaki sposób można sprawdzić czy istnieje testament notarialny czy zapis testamentu w którym spadkodawca rozporządza udziałem w mieszkaniu wywołuje skutki prawne jak uregulować sytuację prawną obrazów czy klientka może sprzedać obrazy bez przeprowadzania postępowania spadkowego</t>
  </si>
  <si>
    <t>czy zgodna wola spadkobierców będzie wystarczająca do otrzymania całości prawa własności mieszkania przez jednego z nich</t>
  </si>
  <si>
    <t>jak przedstawia się kwestia odpowiedzialności klientki w przedmiotowej sprawie</t>
  </si>
  <si>
    <t>czy brat klienta może sprzedać gospodarstwo rolne bez jego zgody</t>
  </si>
  <si>
    <t>czy na zlecenie lekarza ratownik medyczny może podać kontrast do badania tomografii komputerowej</t>
  </si>
  <si>
    <t>w jaki sposób klient wraz z resztą spadkobierców może sprzedać nieruchomość</t>
  </si>
  <si>
    <t>jakie akty prawne obowiązują klienta podczas prowadzenia zajęć czy studenci podczas zajęć z wykorzystaniem fantoma powinni dezynfekować ręce i zakładać rękawiczki czy konieczne jest każdorazowe dezynfekowanie fantoma czy studenci mają dezynfekować swoje ubrania</t>
  </si>
  <si>
    <t>ile wynosi opłata sądowa w sprawie o podział nieruchomości jak wygląda kwestia wypłaty wynagrodzenia biegłego sądowego kiedy przedawniają się koszty sądowe jaka data wpływa na bieg przedawnienia nadania pisma z sądu odebrania awizo czy odebrania pisma</t>
  </si>
  <si>
    <t>czy klient jako lekarz stażysta jest uprawniony do wykonywania szczepień na covid oraz do przeprowadzania badań kwalifikacyjnych przed szczepieniem w prywatnym gabinecie lekarskim poza godzinami odbywania stażu</t>
  </si>
  <si>
    <t>co oznacza oświadczenie zawarte w   aktu notarialnego w nawiązaniu do sytuacji klienta</t>
  </si>
  <si>
    <t>ile obecnie wynosi minimalne wynagrodzenie brutto asystentki stomatologicznej</t>
  </si>
  <si>
    <t>czy klientka może wynająć komuś swój gabinet jaka jest podstawa prawna tego że klientka nie może zatrudniać innego lekarza czy lekarz pracujący na pół etatu musi płacić ubezpieczenie oc w pełnej wysokości</t>
  </si>
  <si>
    <t>jacy lekarze są uprawnieni do zbierania listy aktywnej kto wydaje lekarzom zaświadczenia o samodzielnej pracy</t>
  </si>
  <si>
    <t>w jaki sposób klient może dochodzić zaległego wynagrodzenia</t>
  </si>
  <si>
    <t>czy klientka może przyjąć na terapię dziecko w gabinecie psychologicznym jeżeli nie posiada informacji czy jej ojciec wyraża na to zgodę</t>
  </si>
  <si>
    <t>czy dyrektor szkoły specjalnej może zarządzić odbywanie zajęć stacjonarnie również dla klas</t>
  </si>
  <si>
    <t>co w związku z przedstawionym stanem faktycznym może uczynić klient</t>
  </si>
  <si>
    <t>czy organ administracyjny powinien w piśmie wysłanym do klienta wskazać również na planowaną budowę zjazdu do drogi krajowej</t>
  </si>
  <si>
    <t>co w związku z przedstawionym stanem faktycznym może uczynić klientka</t>
  </si>
  <si>
    <t>jaki jest termin na zmianę nazwiska w księdze wieczystej i jakie są ewentualne konsekwencje braku takiej zmiany</t>
  </si>
  <si>
    <t>czy klient może przekazać abw informacje na temat leczenia pacjenta</t>
  </si>
  <si>
    <t>czy lekarz który skorzystał już z możliwości ponownego zakwalifikowania i rozpoczęcia rezydentury o innym module podstawowym w okresie pierwszych  miesięcy od rozpoczęcia pierwotnej specjalizacji dalej zachowuje prawo do ponownego zakwalifikowania i rozpoczęcia rezydentury w obrębie tego samego modułu podstawowego</t>
  </si>
  <si>
    <t>czy osoba która ukończyła staż podyplomowy ale nie zdała lekarskiego egzaminu końcowego posiada prawo do wykonywania zawodu lekarza</t>
  </si>
  <si>
    <t>czy aktualne przepisy regulują kierunek otwierania drzwi pomieszczenia w którym znajduje się kocioł gazowy o mocy  kw czy w  roku kiedy projekt budowlanybył zatwierdzany do pozwolenia na budowę przepisy regulowały kierunek otwierania drzwi w zależności od mocy kotła</t>
  </si>
  <si>
    <t>czy z prawnego punktu widzenia niepożądany odczyn poszczepienny jest zdarzeniem niepożądanym</t>
  </si>
  <si>
    <t>czy klient może uogólnić wpis na budynku mieszkalnym i zamiast modelowanie sylwetki mezoterapia igłowa trwałe usuwanie owłosienia fotoodmadzanie zabiegi na naczynia napisać modelowanie sylwetki zabiegi na twarz zabiegi laserowe</t>
  </si>
  <si>
    <t>kto w opisanej przez klientkę sytuacji jest spadkobiercą powołanym do spadku i w jakiej części</t>
  </si>
  <si>
    <t>na jaki okres czasu klient będący lekarzem specjalistą pracującym na podstawie umowy o pracę może zostać oddelegowany do pracy na oddziale covidowym</t>
  </si>
  <si>
    <t>czy w miejscu obecnie funkcjonującej apteki jeżeli zostanie zamknięta może powstać nowa apteka na podstawie nowego zezwolenia przy uwzględnieniu że odległość do najbliżej apteki wynosi ok  metrów</t>
  </si>
  <si>
    <t>od kiedy obowiązywać będzie nowe najniższe wynagrodzenie dla farmaceuty zatrudnionego w podmiocie leczniczym posiadającego wyższe wykształcenie i specjalizację</t>
  </si>
  <si>
    <t>czy wprowadzenie przez urząd miasta takiej podwyżki jest zasadne i czy może ona być dokonana ze skutkiem wstecznym co grozi poprzedniej właścicielce jeśli nie wyrazi zgody na podwyżkę</t>
  </si>
  <si>
    <t>czy kandydat zobowiązany jest do poprawienia zgody w cv czy zgoda wyrażona podczas aplikowania jest wystarczająca</t>
  </si>
  <si>
    <t>czy w obecnej sytuacji możliwym jest przeprowadzenie egzaminów kończących kursy zawodowe na pośrednika w obrocie nieruchomościami oraz zarządcę nieruchomości z zachowaniem standardów sanitarnych jeśli jest to możliwe to jakie kroki należy podjąć aby móc przeprowadzić takie egzaminy</t>
  </si>
  <si>
    <t>czy klient już teraz może związać się umową o pracę która miałaby zacząć obowiązywać od czasu planowego zakończenia jego rezydentury nie ryzykując koniecznością pracy na dwa etaty czy dyrektor szpitala może skutecznie pisemnie zagwarantować że w razie wydłużenia specjalizacji klienta ten będzie go dalej zatrudniał</t>
  </si>
  <si>
    <t>czy klientka ma obowiązek podpisać rzeczony aneks</t>
  </si>
  <si>
    <t>jakie dokumenty musi złożyć klientka aby uzasadnić ubieganie się o alimenty od ojca dzieci</t>
  </si>
  <si>
    <t>czy technik elektroradiologii może podać pacjentowi kontrast na zlecenie lekarza</t>
  </si>
  <si>
    <t>czy umowa najmu zabezpiecza interesy klientki</t>
  </si>
  <si>
    <t>na jakie wynagrodzenie wskazuje umowa o pracę na czas nieokreślony zawarta w dniu  grudnia  r godzinowe miesięczne czy roczne</t>
  </si>
  <si>
    <t>z jakiego powodu sąd nie zdecydował się na rozpatrzenie sprawy w postępowaniu nakazowym</t>
  </si>
  <si>
    <t>czy klient ma możliwość wglądu w nagranie monitoringu wspólnoty mieszkaniowej w celu identyfikacji właścicieli psów których nieczystości nie są usuwane</t>
  </si>
  <si>
    <t>czy apteka może sprzedać testy na covid do domu dziecka</t>
  </si>
  <si>
    <t>w jaki sposób klient może doprowadzić do eksmisji brata żony czy komornik może dokonać egzekucji z majątku klienta i jego żony</t>
  </si>
  <si>
    <t>jak kształtuje się odpowiedzialność lekarza pracującego na podstawie umowy o pracę czy polisa odpowiedzialności cywilnej klientki pokrywa szkody przy udzielaniu świadczeń opisanych w stanie prawnym</t>
  </si>
  <si>
    <t>do kogo klient powinien skierować wniosek o tzw dodatek covidowy</t>
  </si>
  <si>
    <t>czy lekarz rezydent może być oddelegowany przez pracodawcę do wykonywania kwalifikacji do szczepień w czasie swojej pracy czy jeśli praca przy kwalifikacji pacjentów do szczepienia przeciwko koronawirusowi odbywa się po godzinach pracy lekarza lub w weekendy to czy powinna być zawarta oddzielna umowa oraz dodatkowe wyższe wynagrodzenie czy zgodnym z prawem jest sytuacja w której gdy pracodawca otrzymuje dodatkowe środki finansowe za każdą kwalifikację pacjenta do szczepień oraz za wizyty domowe to lekarz świadczący bezpośrednio te usługi nie dostaje z tych dodatkowych środków żadnego wynagrodzenia czy dodatku czy do wizyt domowych lekarz rezydent powinien mieć zapewniony transport od pracodawcy lub otrzymać dodatkowe środki finansowe np na pokrycie zakupu paliwa</t>
  </si>
  <si>
    <t>czy przepisy przewidują możliwość przymuszenia członka rodziny do podjęcia leczenia</t>
  </si>
  <si>
    <t>czy pismo z dnia  r jest oddelegowaniem o którym mowa w art    kodeksu pracy czy oświadczenie zobowiązanie do realizacji dyżurów zachowawczych w sor wynikające z zarządzenia nr  jest prawnie traktowane jako dobrowolna zgoda czy odpowiedź na natychmiastowe przekierowanie  odpowiedź na polecenie służbowe czy natychmiastowe przekierowanie o którym mowa w pkt  zarządzenia nr  powinno zostać wykonane w formie oddelegowania o którym mowa w art    kodeksu pracy</t>
  </si>
  <si>
    <t>czy wysłanie emaila przez męża klientki może skutkować negatywnymi konsekwencjami w przypadku wytoczenia powództwa cywilnego przez klientkę</t>
  </si>
  <si>
    <t>czy czas przebywania na urlopie wychowawczym macierzyńskim lub zdrowotnym wlicza się w okres niewykonywania zawodu o którym mowa w ustawie o izbach aptekarskich</t>
  </si>
  <si>
    <t>czy pracownik apteki może odmówić sprzedaży towarów osobom niezakrywającym nosa i ust</t>
  </si>
  <si>
    <t>czy wystawienie oraz realizacja skierowania na leczenie szpitalne w szpitalu który zawarł umowę o udzielanie świadczeń opieki zdrowotnej na badania medycyny nuklearnej oraz badania tomografii komputerowej finansowane ze środków publicznych oraz ze środków innych niż środki publiczne badania rezonansu magnetycznego badania endoskopowe przewodu pokarmowego oraz badania echokardiograficzne płodu finansowane ze środków publicznych wystawionego w formie pisemnej poza systemem ezdrowie jest niezgodnaz prawem</t>
  </si>
  <si>
    <t>czy czas który klientka spędzi wykonując kwalifikację do szczepień powinien zostać zakwalifikowany jako praca w nadgodzinach czy wówczas wynagrodzenie za kwalifikacje do szczepień powinno obejmować zapłatę za nadgodziny oraz zadeklarowaną kwotę ryczałtu od pacjenta czy wykonywanie tych dodatkowych obowiązków powinno przyjąć szczególną formę prawną jak np delegacja poza stałe miejsce pracy</t>
  </si>
  <si>
    <t>czy klientka może bez zgody pacjentki zgłosić się z prośbą o opinię do konsultanta wojewódzkiego w sprawie obecnego stanu i efektów leczenia</t>
  </si>
  <si>
    <t>w jaki sposób klientka może przekazać dom opieki jako część przedsiębiorstwa na rzecz męża</t>
  </si>
  <si>
    <t>jak prezentuje się kwestia odpowiedzialności lekarza rezydenta w zaistniałych okolicznościach czy ewentualne roszczenia zostałyby pokryte przez szpital czy szpital pokryłby świadczenia wynikające z uznania odpowiedzialności klientki powstałe z jej winy wskutek błędu lekarskiego w trakcie przeprowadzanych przez nią procedur które nie były wymienione w zakresie czynności dołączonych do umowy klientki czy szpital pokryłby świadczenia wynikające z roszczeń pacjentów wskutek uznania odpowiedzialności klientki w takcie dobrowolnej pracy na sor mimo iż w umowie rezydenckiej wskazano oddział chirurgii jako jej miejsce pracy czy w przypadku nieszczęśliwego wypadku w trakcie dobrowolnej pracy na sor klientce zostanie wypłacone ubezpieczenie skoro w umowie rezydenckiej wskazano oddział chirurgii jako faktyczne miejsce pracy czy pismo z dnia  października r jest podstawą do cofnięcia zgody na realizację stażu w ramach rezydentury</t>
  </si>
  <si>
    <t>czy w przypadku niezaliczenia dni pracy na sor na poczet podstawowego stażu specjalizacyjnego po zakończeniu okresu rezydentury szpital musi zagwarantować klientce możliwość przedłużenia umowy o pracę celem odrobienia tych dni na warunkach pracy i płacy nie gorszych niż w umowie rezydenckiej czy cofnięcie zgody dotyczącej oświadczenia odnoszącego się do spotkania z dnia  marca  r odmówienie wykonywania zadań wynikających z zarządzenia nr  z dnia  marca  r byłoby potraktowane jako porzucenie pracy niedopełnienie obowiązków służbowych czy odmowa wykonania polecenia służbowego jeśli na pytanie powyższe odpowiedź byłaby twierdząca to czy może zostać nałożona na klientkę kara czy byłaby to podstawa do rozwiązania umowy o pracę czy klientka mogłaby zostać zwolniona natychmiastowo czy po cofnięciu zgody dotyczącej ww oświadczenia nieuzasadnione niewyrażenie zgody na odbycie obowiązkowych staży kierunkowych i kursów można traktować jako mobbing</t>
  </si>
  <si>
    <t>czy po uzyskaniu pisemnej zgody dyrekcji na obowiązkowy staż kierunkowy lub kurs cofnięcie przez dyrekcję zgody w formie ustnej jest wiążące zakładając dobrowolność w odbywaniu dyżurów w sor czy jest dopuszczalne by ktoś poza klientka ustalał jej grafik na sor czy klientka musi odbyć dyżury w sor jeśli otrzymała grafik pracy na  dni przed okresem w którym grafik miał obowiązywać czy klientka musi odbywać dyżury w sor jeśli grafik w sor jest odgórnie narzucony i dyżur pokrywa się z obowiązkowym dyżurem zgodnie z programem specjalizacji który odbywa w macierzystym oddziale chirurgii które z dyżurów mają priorytet w sytuacji wypowiedzenia klauzuli optout obowiązkowe dyżury zgodnie z programem specjalizacji czy dyżury w sor czy po wypowiedzeniu klauzuli optout i ustalonym grafiku pracy w oddziale chirurgii oddziale macierzystym ustaleniu obowiązkowych zgodnie z programem specjalizacji dyżurów klientka ma prawo odmówić objęcia dyżurów na sor które powodują przekroczenie czasowych norm pracy odnosząc się do pytania wcześniejszego czy dyrekcja może klientkę na tej podstawie ukarać lub zwolnić</t>
  </si>
  <si>
    <t>czy dla lekarza rezydenta priorytetem jest zapewnienie ciągłości pracy w oddziale macierzystym czy też oddziale sor czy dla lekarza rezydenta priorytetem jest odbywanie szkolenia specjalizacyjnego zgodnie z programem specjalizacji czy zapewnianie ciągłości pracy w oddziałach niebędących oddziałami macierzystymi które nie są faktycznym miejscem odbywania specjalizacji czy lekarz rezydent chirurgii może na podstawie umowy o pracę odbywać dyżury niezwiązane z programem specjalizacji bez bezpośredniego nadzoru specjalisty lub kierownika specjalizacji czy klientka ma możliwość odmowy odbywania dyżurów na sorze ze skutkiem natychmiastowym</t>
  </si>
  <si>
    <t>jak klient powinien zachować się w związku z otrzymanym wezwaniem na przesłuchanie w charakterze świadka</t>
  </si>
  <si>
    <t>czy zakup miał charakter konsumencki czy klient zobowiązany jest do przyjęcia zwrotu towaru</t>
  </si>
  <si>
    <t>w jaki sposób klient może dowodzić iż wskazane przez jego byłą żonę dochody są zaniżone</t>
  </si>
  <si>
    <t>czy możliwe jest darowanie mieszkania bez przenoszenia kredytu</t>
  </si>
  <si>
    <t>czy ubezpieczenie całego podmiotu leczniczego jest obowiązkowe czy dobrowolne</t>
  </si>
  <si>
    <t>czy kierownik apteki może podpisać zestawienie refundacyjne podczas przebywania na zwolnieniu lekarskim czy klientka może podpisać zestawienie refundacyjne</t>
  </si>
  <si>
    <t>czy klient powinien zwrócić klientce koszty leczenia co może zrobić klient w związku z tym iż czuje się nękany</t>
  </si>
  <si>
    <t>czy lekarzowi pracującemu na oddziale sor przysługuje tzw dodatek covidowy</t>
  </si>
  <si>
    <t>jakie dokumenty powinna podpisać matka małoletniego dziecka podczas pierwszej wizyty w gabinecie oprócz dokumentów związanych z covid</t>
  </si>
  <si>
    <t>czy wykreślenie niektórych zapisów przepisu o ochronie danych osobowych w załączonym pliku jest zgodne z prawem</t>
  </si>
  <si>
    <t>czy w obecnym stanie inspekcja pracy może przeprowadzić kontrolę u pracodawcy klientki ipoprowadzić w jej imieniu sprawę o wypłatę wynagrodzenia za zaległy urlop w późniejszym terminie</t>
  </si>
  <si>
    <t>czy przychodnia może zaszczepić z pozostałych szczepionek pracowników medycznych spoza placówki zapisanych na szczepienie ale nie mających skierowania w systemie kto odpowiada za zachowanie kolejności szczepień zgodnie z planem</t>
  </si>
  <si>
    <t>czy klient może uniknąć płacenia opłaty</t>
  </si>
  <si>
    <t>czy wprowadzenie przez urząd miasta podwyżki jest zasadne i czy może ona być dokonana ze skutkiem wstecznym co grozi poprzedniej właścicielce jeśli nie wyrazi zgody na podwyżkę</t>
  </si>
  <si>
    <t>czy zakup nieruchomości obciążonej hipoteką jest bezpieczny</t>
  </si>
  <si>
    <t>czy pracodawca może zobowiązać klienta do pracy w innym oddziale w ramach tzw alokacji</t>
  </si>
  <si>
    <t>w jaki sposób klientka powinna uregulować koszty pracy innego lekarza w zakresie poszerzenia kompozytem jednego z zębów czy pacjentka ma prawo oczekiwać ode klientki zwrotu kosztów leczenia u innego ortodonty w jaki sposób powinna zachować się klientka w celu polubownego rozwiązania sporu</t>
  </si>
  <si>
    <t>czy wykonywanie pracy jako farmaceuta na podstawie umowy cywilnoprawnej może zakończyć okres przerwy w wykonywaniu zawodu</t>
  </si>
  <si>
    <t>czy składki na okręgowe izby aptekarskie są na terenie całego kraju w takiej samej wysokości czy każda izba z osobna ustala ich wysokość czy zmiana miejsca zamieszkania przeniesienie się do innej izby wpływa na wysokość składek na izbę kto może być zwolniony z opłacania składek na okręgową izbę aptekarską kto może płacić niższe składki jaką składkę na okręgowa izbę lekarską płacą renciści niewykonujący zawodu oraz wykonujący zawód w niepełnym wymiarze czasu pracy</t>
  </si>
  <si>
    <t>w jakim zakresie rodzic odpowiada za złamanie kwarantanny przez czternastoletnie dziecko w jakim zakresie czternastoletnie dziecko odpowiada za złamanie kwarantanny</t>
  </si>
  <si>
    <t>czy wspólnota mieszkaniowa może odmówić dostępu do budynku wielorodzinnego przedsiębiorstwu telekomunikacyjnemu</t>
  </si>
  <si>
    <t>czy druk krsz został wypełniony prawidłowo</t>
  </si>
  <si>
    <t>czy istnieje możliwość pociągnięcia do odpowiedzialności zawodowej biegłego lekarza za treść opinii</t>
  </si>
  <si>
    <t>czy kombatant inwalida wojenny ma pierwszeństwo w przypadku szczepienia covidowego</t>
  </si>
  <si>
    <t>czy   umowy licencji został sporządzony zgodnie z prawem czy   umowy o powierzenia danych osobowych został sporządzony zgodnie z prawem</t>
  </si>
  <si>
    <t>czy lekarz może wnosić o zapłatę za stwierdzenie zgonu jeżeli jego umowa o pełnienie dyżurów medycznych nie przewiduje takich obowiązków</t>
  </si>
  <si>
    <t>czy jako osoba fizyczna wynajmująca mieszkanie klient może wystawić najemcy dokument kasa przyjęła</t>
  </si>
  <si>
    <t>czy prezes szpitala może odliczyć od należnego lekarzowi dodatku covidowego kwotę którą dotychczas wypłacił za dobrowolną pracę na oddziale covidowym ustaloną na podstawie październikowego aneksu do umowy cywilnoprawnej</t>
  </si>
  <si>
    <t>czy klientka może wraz z siostrą wystąpić do sądu o zgodny dział spadku po ich matce czy należy poczekać na otwarcie testamentu po babci czy przed otwarciem testamentu klientka powinna uzyskać akt poświadczenia dziedziczenia po babci czy wystarczy że podczas ogłoszenia testamentu przedstawi postanowienie sądu ostwierdzeniu nabycia spadku po swojej matce czy we wniosku o dział spadku po matce klientki konieczne jest wymienienie wszystkich darowizn otrzymanych od matki klientki oraz dołączenie potwierdzeń przelewu lub umów darowizny czy jeżeli we wniosku o zgodny dział spadku nie zostanie wymieniona któraś z darowizn to czy można tę darowiznę uwzględnić przy dochodzeniu zachowku</t>
  </si>
  <si>
    <t>czy wspólnota może żądać od spółki x usunięcia wygrawerowanych liter</t>
  </si>
  <si>
    <t>czy pracodawca może potrącić z wynagrodzenia wypłaconą uprzednio nadwyżkę z powodu nieprawidłowo wyliczonej stawki za urlop wypoczynkowy czy klientka może domagać się jakiejś rekompensaty</t>
  </si>
  <si>
    <t>czy klient powinien podpisać przesłane oświadczenie z datą wsteczną czy jeżeli klient zrezygnuje z pracy w danym podmiocie leczniczym utraci prawo do wypłaty dodatku za przepracowane miesiące w trakcie których spełniał przesłanki warunkujące przysługiwaniu dodatku covidowego</t>
  </si>
  <si>
    <t>czy szpital może żądać od klienta zwrotu części wynagrodzenia w zaistniałych okolicznościach</t>
  </si>
  <si>
    <t>czy projekt uchwały został sporządzony w sposób prawidłowy</t>
  </si>
  <si>
    <t>jak kształtuje się odpowiedzialność karna i cywilna lekarza zatrudnionego na podstawie umowy o pracę</t>
  </si>
  <si>
    <t>czy umowa dystrybucyjna powinna wskazywać osoby odpowiadające za wstrzymanie iwycofanie produktów leczniczych czy osoby odpowiedzialne za reklamacje wyznaczone przez strony umowy odpowiadają również za reklamacje jakościowe czy dystrybutor powinien wskazać osobę odpowiedzialną czy odpowiedzialność za jakość produktu leczniczego może zostać przerzucona wyłącznie na dystrybutora i wyznaczoną przez niego osobę odpowiedzialną czy umowa powinna określać procedury jakościowe czy umowa jakościowa podlega zgłoszeniu do gifu</t>
  </si>
  <si>
    <t>o ile wcześniej pracownik musi uprzedzić pracodawcę że ten chce skorzystać z urlopu na żądanie czy pracodawca może zasłaniać się argumentem że brak jest pracowników i z tego powodu nie udzieli pracownikowi urlopu gdzie pracownicy wskazują że w zakładzie pracy pracuje dostatecznie dużo pracowników aby móc skorzystać z tego urlopu czy pracownik dzwoniąc do dyspozytora który w danym czasie pełni obowiązki bezpośredniego przełożonego musi dodatkowo takie żądanie skierować do niebezpośredniego przełożonego czy wystarczy poinformowanie bezpośredniego przełożonego</t>
  </si>
  <si>
    <t>jaki jest właściwy tryb załatwienia wszelkich formalności związanych z pełnieniem funkcji kierownika działu farmacji szpitalnej czy obecny kierownik powinien zgłosić zastępstwo czy powinna być opiniowana nowa osoba na okres zastępstwa czy w dziale farmacji szpitalnej klientka powinna składać podanie o rękojmie do izby aptekarskiej czy tylko zgłosić to do wojewódzkiego inspektora farmaceutycznego</t>
  </si>
  <si>
    <t>czy za nadzór nad oddziałem przysługuje dodatek covidowy czy dodatek covidowy to jedyne środki pieniężne z nfz przeznaczone dla personelu mającego kontakt z pacjentami z podejrzeniem i z zakażeniem wirusem sarscov</t>
  </si>
  <si>
    <t>czy przebywając na urlopie rodzicielskim klientka może podjąć pracę na um w lublinie czyli u jej pracodawcy na pół etatu na podstawie umowy o pracę czy nie straci wtedy uprawnień do otrzymywania zasiłku macierzyńskiego jeśli umowa o pracę nie jest możliwa czy ewentualnie klientka może być zatrudniona na podstawie umowy zlecenia lub umowy o dzieło</t>
  </si>
  <si>
    <t>co powinien w tej sytuacji zrobić klient czy i do kiedy należy się gdzieś zgłosić celem poinformowania o powrocie z zagranicy czy przy zgłoszeniu się na kwarantannę istnieje jakaś kara za opóźnienie takiego zgłoszenia i czy klient może ukryć datę rzeczywistego powrotu do kraju</t>
  </si>
  <si>
    <t>czy gabinet stomatologiczny działający w ramach indywidualnej praktyki lekarskiej zlokalizowany na parterze budynku mieszkalnego do którego wejście znajduje się przez wspólną klatkę schodową spełnia wymogi dla warunków lokalowych takiego gabinetu</t>
  </si>
  <si>
    <t>w jaki sposób może dalej działać klient aby wyegzekwować dodatek covidowy</t>
  </si>
  <si>
    <t>czy lekarce przysługuje do wynagrodzenia tzw dodatek covidowy oraz od kogo może go wyegzekwować</t>
  </si>
  <si>
    <t>jakie kroki powinni podjąć lekarze aby uzyskać dodatek  do wynagrodzenia z tytułu pracy w ramach oddziału do zwalczania covid</t>
  </si>
  <si>
    <t>czy klientowi przysługuje  dodatek do wynagrodzenia w jaki sposób można wyegzekwować zapłatę dodatku do wynagrodzenia kiedy należy wystosować wezwanie do zapłaty zaległego dodatku do wynagrodzenia</t>
  </si>
  <si>
    <t>czy klientowi przysługuje  dodatek do wynagrodzenia za cały dyżur czy tylko za jego część czy w związku z tym klientka powinna czekać na wypłatę dodatku i następnie się odwoływać od jego nieprawidłowej wysokości czy sprawę od razu przekazać prawnikom</t>
  </si>
  <si>
    <t>jakie są prawa i obowiązki klienta na przesłuchaniu w charakterze świadka</t>
  </si>
  <si>
    <t>czy pracodawca mógł wypowiedzieć umowę o pracę na czas określony</t>
  </si>
  <si>
    <t>czy klientka może zrezygnować z odbywania dyżurów w związku z opieką nad miesięcznym dzieckiem czy dotyczy to tylko dyżurów samodzielnych czy może również towarzyszących czy klientka będzie musiała odrobić dyżury których nie pełniła z powodów zdrowotnych gdy pracowała będąc w ciąży w  r</t>
  </si>
  <si>
    <t>czy klientka może zrealizować receptę ze zniżką jeżeli zawiera ona wszystkie wymagane prawem elementy ale oddział nfz  jest w całości w polu uprawnień dodatkowych</t>
  </si>
  <si>
    <t>czy klientka może zrealizować receptę ze zniżką na lek z wykazu a wypisaną przez lekarza stażystę</t>
  </si>
  <si>
    <t>czy komisja socjalnobytowa może żądać od klientki przedstawienia zarobków rodziców</t>
  </si>
  <si>
    <t>czy i w jaki sposób klientka jest w stanie obecnie wyegzekwować wydanie świadectwa pracy aby móc ubiegać się o rentę po zmarłym jeżeli postępowanie sądowe w sprawie wydania świadectwa toczyło się przed śmiercią męża klientki czy umowa kredytu nieubezpieczonego którą przesłała klientka rozwiązuje się z chwilą śmierci kredytobiorcy czy klientka obecnie może spłacić kredyt</t>
  </si>
  <si>
    <t>czy obecnie możliwe jest oddelegowanie lekarzy rezydentów do wykonywania zadań które nie są przewidziane w programie specjalizacji</t>
  </si>
  <si>
    <t>czy przesłana przez klientkę umowa jest zgodna z przepisami prawa powszechnie obowiązującego i bezpieczna dla klientki czy zawarte przez klientkę ubezpieczenie oc będzie obejmowało usługi wykonywane na podstawie takiej umowy</t>
  </si>
  <si>
    <t>czy i od kiedy obowiązkowe jest prowadzenie dokumentacji medycznej w wersji elektronicznej</t>
  </si>
  <si>
    <t>czy klientowi po dyżurze h w sobotę może przysługiwać dzień wolny w dni powszednie</t>
  </si>
  <si>
    <t>czy lekarz może wystawić recepty refundowane w  dla seniorów w ramach leczenia szpitalnego i w ramach ambulatoryjnej opieki specjalistycznej w związku z zakończeniem leczenia szpitalnego czy lekarz może wystawić recepty refundowane w  dla seniorów w indywidualnej praktyce lekarskiej poza kontraktem z nfz czy można takie recepty wystawić pro familiae czy lekarz jest obowiązany zweryfikować uprzednio wystawione recepty</t>
  </si>
  <si>
    <t>czy postępowanie klienta należy uznać za uzasadnione</t>
  </si>
  <si>
    <t>czy spadkobiercy mogą zostać pociągnięci do odpowiedzialności w ramach umowy ubezpieczenia czy spadkobiercy mogą wystąpić do ubezpieczyciela z informacją jakie szkody poniósł poszkodowany w jakim terminie spadkobiercy powinni ustosunkować się do pisma ubezpieczyciela</t>
  </si>
  <si>
    <t>czy klientka powinna zapłacić mandat</t>
  </si>
  <si>
    <t>jak w zaistniałej sytuacji kształtują się zasady odpowiedzialności klienta i w jaki sposób może zachować się klient</t>
  </si>
  <si>
    <t>czy spadkobiercy mogą wnioskować aby obligacje skarbu państwa i lokata bankowa zostały przyznane wnuczce spadkodawcy czy lepszym rozwiązaniem jest uczynienie z wyżej wymienionej masy spadkowej darowizny na rzecz wnuczki w linii matkacórka czy w przypadku działu spadku należy uzasadniać podział jeśli nie przypada on w równych częściach spadkobiercom</t>
  </si>
  <si>
    <t>w jaki sposób siostra klientki może zrzec się roszczenia o zachowek w stosunku do klientki</t>
  </si>
  <si>
    <t>czy lekarz jest obowiązany do stwierdzenia zgonu pacjenta z którym nie miał wcześniej kontaktu</t>
  </si>
  <si>
    <t>w jaki sposób klientka może uzyskać wgląd do akt sprawy zakończonej prawomocnym wyrokiem</t>
  </si>
  <si>
    <t>czy klientka może rejestrować należności pobierane od pacjentów na kasie podmiotu leczniczego z którym będzie współpracować czy powinna korzystać z własnej kasy fiskalnej</t>
  </si>
  <si>
    <t>czy ubezpieczyciel może żądać zapłaty zaległej składki</t>
  </si>
  <si>
    <t>czy klient może zatrudnić się w firmie crt po zakończeniu obecnej umowy o pracę zważywszy na klauzule antykonkurencyjne w obecnej umowie o pracę ile wynosi obecny okres wypowiedzenia klienta w jaki sposób należy skutecznie wypowiedzieć umowę o pracę</t>
  </si>
  <si>
    <t>kto może wypisywać tzw recepty s czy takie recepty może wystawić lekarz rezydent który nie odbywa szkolenia specjalizacyjnego w zakresie medycyny rodzinnej</t>
  </si>
  <si>
    <t>w jaki sposób klientka powinna reagować na zachowanie przełożonej czy w przypadku wydania przez przełożoną negatywnej opinii o klientce będzie ona miała prawo odwołania</t>
  </si>
  <si>
    <t>czy pracując w innym kraju klientka musi się zrzec prawa wykonywania zawodu w polsce</t>
  </si>
  <si>
    <t>czy dyrektor szpitala może traktować klientkę inaczej niż innych lekarzy czy dyrektor szpitala może nie zaliczyć klientce specjalizacji</t>
  </si>
  <si>
    <t>czy klientka może wnioskować o skrócenie specjalizacji jeżeli wykona wszystkie obowiązkowe kursy w ramach specjalizacji</t>
  </si>
  <si>
    <t>czy środki zgromadzone na rachunkach bankowych zostaną uwzględnione przy dziale spadku czy klientka może uzyskać informację jaka ilość środków została zgromadzona na kontach ojca czy żona ojca jeśli nie była uprawniona mogła dokonać przelewu środków na swoje osobiste konto</t>
  </si>
  <si>
    <t>czy klientka może być uznana za lekarza systemu</t>
  </si>
  <si>
    <t>jakie konsekwencje wynikają z przepisania na recepcie leku refundowanego pacjentowi który nie jest uprawniony do otrzymania zniżki w jakim terminie nfz może dochodzić roszczeń z tytułu nieprawidłowości przy wystawieniu recepty czy w przypadku gdyby pacjent zwrócił lek do apteki to klientka nie poniosłaby negatywnych konsekwencji</t>
  </si>
  <si>
    <t>czy klient powinien podpisywać wydruk opisu badania diagnostycznego odręcznie</t>
  </si>
  <si>
    <t>czy były partner matki klientki może zamieszkiwać w tym pokoju</t>
  </si>
  <si>
    <t>czy klientka może dwukrotnie w roku skorzystać z dwutygodniowego urlopu wypoczynkowego</t>
  </si>
  <si>
    <t>czy można obecnie spożywać posiłki w restauracjach czy policjant może wylegitymować klienta restauracji</t>
  </si>
  <si>
    <t>czy postępowanie szpitala narusza prawa pracownicze a w szczególności przepisy obezpieczeństwie i higienie pracy</t>
  </si>
  <si>
    <t>czy przesłana przez klientkę umowa jest zgodna z przepisami prawa powszechnie obowiązującego</t>
  </si>
  <si>
    <t>dlaczego i w jakim zakresie zespół adwokatów i radców prawnych lex secure skontaktował się przy wydawaniu poprzedniej opinii dla klientki z okręgową izbą lekarską w warszawie czy decyzja wydana przez okręgowego rzecznika odpowiedzialności zawodowej oraz wyrok okręgowego sądu lekarskiego jest ostateczna czy klientka przedstawiając dowody w postaci nagrań może być przekonana że zostaną one przyjęte w charakterze dowodu oraz nie że klientka nie zostanie ukarana za ich przedstawienie</t>
  </si>
  <si>
    <t>czy ordynator może przenieść klientkę  lekarza  rezydentkę  na oddział zakaźny w okresie karmienia piersią</t>
  </si>
  <si>
    <t>czy klient jest zobowiązany do przestrzegania jakichkolwiek rekomendacji pochodzących nie od właścicieli apteki a wychodzących od zarządu sieci franczyzowej czy pracodawca może nakazać klientowi i innym pracownikom noszenie maseczek dokonywanie pomiaru temperatury i tym podobnych działań w ramach walki z epidemią</t>
  </si>
  <si>
    <t>czy po zakończeniu najmu wynajmujący będzie uprawniony do złożenia wniosku o wykreślenie wpisu o prawie pierwokupu z księgi wieczystej bez zgody najemcy</t>
  </si>
  <si>
    <t>czy klientka jest obowiązana do fizycznego nadzoru nad pracą lekarza ubiegającego się oprzyznanie prawa wykonywania zawodu czy osoba nadzorująca musi mieć taką samą specjalizację którą ma lekarz ubiegający się oprzyznanie prawa wykonywania zawodu jak kształtuje się odpowiedzialność klientki w zakresie nadzoru nad pracą lekarza ubiegającego się o przyznanie prawa wykonywania zawodu</t>
  </si>
  <si>
    <t>czy klientka lekarz w przypadku powzięcia informacji że miała kontakt z pacjentem u którego zachodzi podejrzenie zachorowania na koronawirusa powinna zachować się w określony sposób</t>
  </si>
  <si>
    <t>czy ze względu na zapis w związku z przetwarzaniem panipana danych osobowych przysługuje panipanu prawo do żądania od administratora dostępu do panipana danych osobowych  pacjentowi przysługuje prawo do żądania udostępnienia nagrań z monitoringu na czym może polegać sprostowanie monitoringu w związku z zapisem w związkuz przetwarzaniem panipana danych osobowych przysługuje panipanu prawo do żądania od administratora sprostowania panipana danych osobowych na czym może polegać żądanie ograniczenia monitoringu w związku z zapisem w związkuz przetwarzaniem panipana danych osobowych przysługuje panipanu prawo do żądania od administratora ograniczenia przetwarzania panipana danych osobowych czy jeżeli pacjent wniesie sprzeciw bądź nie wyrazi zgody na przetwarzanie danych osobowych można mu odmówić leczenia czy odmowa leczenia w takim przypadku niesie konsekwencje prawne na czym może polegać żądanie przenoszenia danych osobowych z monitoringu w związkuz zapisem w związku z przetwarzaniem panipana danych osobowych przysługuje panipanu prawo do przenoszenia panipana danych osobowych</t>
  </si>
  <si>
    <t>czy klient zobowiązany jest podjąć jakiekolwiek czynności w związku z otrzymanym pismem</t>
  </si>
  <si>
    <t>czy położna która nie zaszczepiła się przeciwko covid może ponieść jakieś negatywne konsekwencje w pracy</t>
  </si>
  <si>
    <t>czy pracodawca może ustnie polecić klientowi kwalifikowanie pacjentów do szczepień na covid czy pracodawca powinien zapewnić rezydentom nadzór wykwalifikowanego w tym przedmiocie lekarza czy za kwalifikowanie pacjentów do szczepień przysługuje dodatek do wynagrodzenia</t>
  </si>
  <si>
    <t>czy klientka może odwołać się od decyzji warta czy klientka może odwołać się od decyzji axa</t>
  </si>
  <si>
    <t>czy jeżeli klient będzie wynajmował długoterminowo dwa mieszkania na podstawie umowy najmu okazjonalnego powstanie konieczność zarejestrowania działalności gospodarczej w tym zakresie jeżeli tak to jak wygląda opodatkowanie uzyskiwanych z tego tytułu przychodów oraz konieczność uiszczenia podatku w przypadku sprzedaży lokali czy jeżeli klient będzie wynajmował długoterminowo dwa mieszkania na podstawie umowy najmu okazjonalnego oraz trzecie mieszkanie w ramach najmu krótkoterminowego za pośrednictwem platformy internetowej powstanie konieczność zarejestrowania działalności gospodarczej w tym zakresie jeżeli tak to jak wygląda opodatkowanie uzyskiwanych z tego tytułu przychodów oraz kwestie środków trwałych amortyzacji czy kasy fiskalnej</t>
  </si>
  <si>
    <t>czy klient może zostać pociągnięty do odpowiedzialności przez pracodawcę z powodu późnego poinformowaniu go o obowiązku odbycia kwarantanny</t>
  </si>
  <si>
    <t>czy klient wypowiadając umowę o pracę musi podać przyczynę wypowiedzenia oraz odebrać urlop wypoczynkowy</t>
  </si>
  <si>
    <t>w jaki sposób klient powinien się zabezpieczyć przed odziedziczeniem długów po zmarłym wujku</t>
  </si>
  <si>
    <t>w jakiej grupie powinna zostać zaszczepiona klientka</t>
  </si>
  <si>
    <t>w jaki sposób w zaistniałych okolicznościach najlepiej zabezpieczyć stosunek najmu lokalu użytkowego czy rzeczoną umowę można zabezpieczyć wekslem jaka powinna być treść takiego weksla i jaki powinien to być weksel czy są elementy treści weksla które wynajmujący musi wypełnić w obecności najemcy czy do weksla potrzebne jest porozumienie wekslowe jakie elementy weksla muszą zostać sporządzone odręcznie czy okoliczność że najemca zawarł związek małżeński i między małżonkami nie występuje rozdzielność majątkowa wpływa na kształt weksla i zobowiązania z tego weksla czy w danych sytuacjach konieczny jest poręczyciel jeśli tak to czy do weksla wymaganych jest więcej niż jeden poręczyciel jakie są jego obowiązki czy musi on posiadać jakieś szczególne dokumenty</t>
  </si>
  <si>
    <t>czy uzupełniony przez klientkę wzór zgłoszenia wad fizycznych rzeczy wymaga uzupełnienia</t>
  </si>
  <si>
    <t>czy hurtownia nettle poprzez zawarcie tej umowy staje się hurtownią desygnowaną sopharma sp z oo czy umowa dystrybucyjna powinna wskazywać osoby odpowiadające za wstrzymanie iwycofanie produktów leczniczych czy osoby odpowiedzialne za reklamacje wyznaczone przez strony umowy odpowiadają również za reklamacje jakościowe czy dystrybutor powinien wskazać osobę odpowiedzialną czy odpowiedzialność za jakość produktu leczniczego może zostać przerzucona wyłącznie na dystrybutora i wyznaczoną przez niego osobę odpowiedzialną czy umowa powinna określać procedury jakościowe czy umowa podlega zgłoszeniu do gifu</t>
  </si>
  <si>
    <t>w jaki sposób należy rozumieć i od kiedy obowiązuje   ust  pkt  lit b rozporządzenia ministra zdrowia w sprawie recept</t>
  </si>
  <si>
    <t>czy przychodnia może nie wydać dokumentacji medycznej rodzicowi małoletniego pacjenta gdy ma on pełnię władzy rodzicielskiej</t>
  </si>
  <si>
    <t>czy okoliczność że pod numerem księgi wieczystej wskazanej w umowie znajduje się nieruchomość należąca do miasta może mieć znaczenie dla nabywców mieszkań czy wartość hipoteki może przewyższać wartość mieszkań czy okoliczności że część działki należała do przedszkola i w miejscowym planie zagospodarowania przestrzennego jest przeznaczona do działalności oświatowej może mieć znaczenie dla nabywców mieszkań co oznacza postanowienie  nie składają wniosku o doręczenie im zawiadomienia o wpisie za pośrednictwem systemu teleinformatycznego na konto wskazane w tym systemie czy przesłany przez klienta wzór umowy zawiera niekorzystne postanowienia umowne</t>
  </si>
  <si>
    <t>czy pracodawca może polecić klientowi kwalifikowanie pacjentów do szczepień na covid bez zmiany umowy o pracę czy za kwalifikowanie pacjentów do szczepień przysługuje dodatek do wynagrodzenia</t>
  </si>
  <si>
    <t>czy lekarzowi stażyście pracującemu na oddziale sor przysługuje tzw dodatek covidowy</t>
  </si>
  <si>
    <t>czy postępowanie szpitala narusza prawa pracowników a w szczególności przepisy prawa atomowego przez wystawienie pracowników na duże promieniowanie jonizujące</t>
  </si>
  <si>
    <t>w jakich sytuacjach pracodawca może odmówić pracownikowi urlopu na żądanie</t>
  </si>
  <si>
    <t>w jaki sposób należy rozumieć treść art    ustawy z dnia  czerwca  r  kodeks pracy czy pracownik jest zobowiązany odebrać harmonogram pracy w wyznaczonym przez pracodawcę miejscu</t>
  </si>
  <si>
    <t>czy domownicy klientki podlegają kwarantannie</t>
  </si>
  <si>
    <t>jakie uprawnienia przysługują klientowi jako konsumentowi w związku z wadą zakupionego przez internet przedmiotu</t>
  </si>
  <si>
    <t>dokumentypisma pozaprocesowe</t>
  </si>
  <si>
    <t>czy klientka może wystawić receptę w formie papierowej pro auctore lub pro familiae</t>
  </si>
  <si>
    <t>czy nocna i świąteczna opieka zdrowotna jest zobowiązana do stwierdzania zgonów czy obowiązek stwierdzania zgonów wynika z umowy klienta</t>
  </si>
  <si>
    <t>jak zakończyć działalność i zlikwidować spółkę partnerską</t>
  </si>
  <si>
    <t>czy klientka może ubiegać się o możliwość wypisywania recept pro auctore jeżeli obecnie klientka nie wykonuje zawodu</t>
  </si>
  <si>
    <t>czy tzw zejście lekarza po dyżurze wlicza się do czasu pracy lekarza i należy się za ten czas wynagrodzenie czy klient będzie musiał odpracować czas przeznaczony na zejście</t>
  </si>
  <si>
    <t>czy obowiązek wpisywania kodu icd w dokumentacji medycznej pojawia się zarówno wprzypadku wizyt prywatnych jak i na nfz</t>
  </si>
  <si>
    <t>czy w zaistniałych okolicznościach klient jak i lekarze z którymi współpracuje muszą posiadać zgody pacjentów na przetwarzanie ich danych osobowych</t>
  </si>
  <si>
    <t>czy klient może wydać dokumentację medyczną zmarłego pacjenta znajomemu żony tego pacjenta jeżeli pacjent nie podjął za życia żadnej decyzji w tej sprawie</t>
  </si>
  <si>
    <t>czy klient może domagać się wypłaty świadczenia pieniężnego w związku z odejściem z pracy w ramach programu dobrowolnych odejść</t>
  </si>
  <si>
    <t>jaka jest funkcjonalna różnica między rozwiązaniem które przewiduje kupno nieruchomości budynkowej wraz z nieruchomością gruntową dla których założono odrębne księgi wieczyste od kupna lokalu w dwulokalowym budynku gdzie nieruchomość gruntowa pozostaje we współwłasności właścicieli obu lokali</t>
  </si>
  <si>
    <t>czy lekarz powinien wystawić dwie dodatkowe faktury za listopad i grudzień i zapłacić podatek niezależnie od tego kiedy otrzyma dodatek</t>
  </si>
  <si>
    <t>co klientka powinna zrobić w przedmiotowej sprawie</t>
  </si>
  <si>
    <t>jak w przedmiotowej sprawie wygląda kwestia zachowku czy prawo do zachowku jest ograniczone w czasie</t>
  </si>
  <si>
    <t>w jakiej formie pracodawca może polecić klientowi kwalifikowanie pacjentów do szczepień na covid bez zmiany umowy o pracę</t>
  </si>
  <si>
    <t>czy pracodawca może uzależniać wypłatę tzw dodatku covidowego do wynagrodzenia od ilości godzin przepracowanych przez klienta z pacjentami z potwierdzonym zakażeniem koronawirusem</t>
  </si>
  <si>
    <t>czy przepisy powszechnie obowiązującego prawa wyznaczają kiedy skarbnik okręgowej izby aptekarskiej musi przedstawić sprawozdanie z wykonania budżetu oraz przedstawić projekt budżetu</t>
  </si>
  <si>
    <t>czy w zaistniałych okolicznościach umowa ustna jest ważna i wiążąca czy mąż klientki może skutecznie rościć od pracodawcy przyrzeczonej podwyżki za miesiące od których miała ona obowiązywać zgodnie z ustną umową czy niedotrzymanie warunków rzeczonej umowy ustnej po stronie pracodawcy jest podstawą do skrócenia okresu wypowiedzenia bądź daje możliwość rozwiązania umowy bez wypowiedzenia przez męża klientki czy w razie powyższego rozwiązania stosunku pracy klientowi przysługiwałaby odprawa czy ze względu na obecną sytuację pandemiczną klient mógłby zostać zwolniony bez wskazania przyczyny oraz bez wypłacenia odprawy</t>
  </si>
  <si>
    <t>czy zapis aktu notarialnego wskazujący na skapitalizowaną wartość służebności udzielonych na rzecz dewelopera oznacza że powinien on wypłacić wspólnocie mieszkaniowej równowartość określonej wartości służebności jeżeli tak to w jakim czasie</t>
  </si>
  <si>
    <t>jakie możliwości ma klient w związku z uporczywą wymianą sprzętu na kolejne posiadające wady egzemplarze</t>
  </si>
  <si>
    <t>co może zrobić kupujący gdy po podpisaniu umowy przedwstępnej a przed zawarciem umowy przyrzeczonej sprzedawca umiera a kupujący chciałby zakupić dom jaka jest różnica zawarcia umowy przedwstępnej w formie umowy pisemnej i aktu notarialnego</t>
  </si>
  <si>
    <t>czy dodatek do wynagrodzenia lekarza rezydenta z tytułu zobowiązania się do wykonywania zawodu lekarza na terytorium rzeczypospolitej polskiej w podmiocie wykonującym działalność leczniczą finansowaną ze środków publicznych po skończeniu specjalizacji przez określony czas tzw bon patriotyczny jest stały przez cały okres rezydentury czy też ulega zmianie co w sytuacji wydłużenia się rezydentury o np urlop rodzicielski w jakich podmiotach klient musiałby pracować aby spłacić bon na jakiej podstawie prawnej musiałby pracować czy klient mógłby zrezygnować z bonu lub go nie odpracować czy poniósłby za to jakieś konsekwencje czy zasady odpracowania bonu czy kary za jego nieodpracowanie mogłyby w przyszłości ulec zmianie</t>
  </si>
  <si>
    <t>czy dyrektor szpitala mógł przyjąć że lekarze będą zgłaszani do dodatku covidowego dopiero wtedy gdy na oddziale będzie co najmniej  pacjentów chorych na covid</t>
  </si>
  <si>
    <t>czy przepisy uzależniają obowiązek przeprowadzenia sekcji zwłok od wieku zmarłego czy prokurator może bez oglądania zwłok zdecydować aby nie przeprowadzić sekcji zwłok</t>
  </si>
  <si>
    <t>w jaki sposób można reklamować przychodnię poz</t>
  </si>
  <si>
    <t>czy formularz krszr zgoda na pełnienie funkcji likwidatora oraz uchwała o powołaniu likwidatora zostały wypełnione w sposób prawidłowy</t>
  </si>
  <si>
    <t>czy formularz krsx oświadczenie oraz uchwała zatwierdzająca sprawozdanie likwidacyjne zostały wypełnione w sposób prawidłowy</t>
  </si>
  <si>
    <t>czy każdy pacjent u którego wykonano test przesiewowy w kierunku covid jest podejrzanym o zakażenie</t>
  </si>
  <si>
    <t>czy lekarz może odmówić pacjentowi badania jeżeli ten nie zgadza się na założenie maseczki ochronnej jeżeli tak to w oparciu o jaką podstawę prawną</t>
  </si>
  <si>
    <t>czy inspekcja sanitarna lub policja mogą nałożyć karę na pracowników apteki za niestosowanie się do obowiązku zasłaniania ust i nosa w aptece</t>
  </si>
  <si>
    <t>czy szpital może wypłacić klientowi jedynie dodatek za dyżury czy pracodawca może wymagać od klienta podpisania zobowiązania do uzupełnienia dokumentacji medycznej czy jeżeli klient podpisze to zobowiązanie to czy szpital może egzekwować zapłatę odszkodowania z tytułu nieprawidłowości czy szpital może zrzucić na lekarza obowiązek udowadniania kontaktu zpacjentem dodatnim</t>
  </si>
  <si>
    <t>czy obecnie istnieje obowiązek poinformowania właścicieli sąsiednich nieruchomości o wydaniu decyzji zmieniającej decyzję o pozwoleniu na budowę na sąsiedniej nieruchomości</t>
  </si>
  <si>
    <t>czy pracownicy wspólnoty mieszkaniowej którzy zajmują kierownicze stanowiska mają nienormowany czas pracy</t>
  </si>
  <si>
    <t>czy klientka może rejestrować należności pobierane od pacjentów na kasie podmiotu leczniczego z którym będzie współpracować czy powinna korzystać z własnej kasy fiskalnej co powinna zrobić klientka z kasą fiskalną dotychczas używaną w zawieszonej działalności gospodarczej</t>
  </si>
  <si>
    <t>czy pracodawca musi wysłać pracownika na okresowe badanie lekarskie</t>
  </si>
  <si>
    <t>czy spółka będzie mogła uzyskać zmianę zezwolenia na prowadzenie apteki</t>
  </si>
  <si>
    <t>czy klient może rozwiązać umowę o pracę oraz umowę zlecenie w trybie natychmiastowym czy klient może zawrzeć nową umowę z innym pracodawcązleceniodawcą</t>
  </si>
  <si>
    <t>czy pracodawca jeżeli nie udzieli urlopu klientowi będzie zobowiązany do wypłaty ekwiwalentu za niewykorzystany urlop czy niewykorzystany urlop oraz brak ekwiwalentu mogą skutkować prawem do wykorzystania urlopu u następnego pracodawcy klienta</t>
  </si>
  <si>
    <t>czy umowa dzierżawy gruntu została sporządzona w sposób prawidłowy</t>
  </si>
  <si>
    <t>czy w równoważnym systemie czasu pracy pracownik może rozpoczynać pracę w drugiej dobie pracowniczej wcześniej niż w pierwszej przy zachowaniu przerwy między jednym a drugim dniem wynoszącej  godzin</t>
  </si>
  <si>
    <t>czy klient może rozpocząć współpracę z inną przychodnią podstawowej opieki zdrowotnej w ramach prowadzonej przez siebie działalności gospodarczej</t>
  </si>
  <si>
    <t>czy zmiana maszynisty w pracy może trwać dłużej niż  godzin</t>
  </si>
  <si>
    <t>czy klientka może rozpocząć inną pracę u innego pracodawcy nie rezygnując z urlopu wychowawczego czy klientka może zatrudnić się na pół etatu czy na cały etat czy chcąc rozpocząć pracę u innego pracodawcy na cały etat klientka musi najpierw zakończyć okres wypowiedzenia czy może już pracować w tym czasie czy pracując w dziale pharmacovigilance w firmie farmaceutycznej po  latach klientka straci uprawnienia do pracy w aptece ogólnodostępnej</t>
  </si>
  <si>
    <t>czy fakt bycia zaszczepionym zwalnia z odbycia obowiązkowej kwarantanny po przekroczeniu polskiej granicy czy negatywny wynik testu zwalnia z konieczności odbycia kwarantanny</t>
  </si>
  <si>
    <t>czy pracodawca może polecić klientowi kwalifikowanie pacjentów do szczepień na covid bez zmiany umowy o pracę</t>
  </si>
  <si>
    <t>czy zachowanie dyrektora można traktować jako mobbing</t>
  </si>
  <si>
    <t>czy w przedmiotowej sprawie rzecznik podlega odpowiedzialności karnej</t>
  </si>
  <si>
    <t>jaki organ należy zawiadomić o zakończeniu budowy i zgłosić do użytkowania</t>
  </si>
  <si>
    <t>czy lekarz w przypadku w którym pracodawca nie zapewnił mu odpowiednich środków ochronnych przy pracy i wskutek tego lekarz zaraził się koronawirusem może pozwać pracodawcę i domagać się odszkodowania</t>
  </si>
  <si>
    <t>czy klient może opisywać badania rentgenowskie i tomografii komputerowej czy klient może świadczyć usługi w zakresie komercyjnego wykonywania badań usg w podmiotach zewnętrznych zarówno w ramach finansowania nfz jak i badań prywatnych</t>
  </si>
  <si>
    <t>czy należy w pierwszej kolejności dokonać zmiany wpisu w księdze wieczystej czy sprzedaży nieruchomości na kim spoczywa obowiązek dokonania wpisu</t>
  </si>
  <si>
    <t>czy dokument msigm został wypełniony w sposób poprawny</t>
  </si>
  <si>
    <t>w jaki sposób klient może stać się współwłaścicielem nieruchomości z jakimi kosztami będzie się to wiązało</t>
  </si>
  <si>
    <t>w jaki sposób określić pokrewieństwo między zmarłą a synem klientki we wnioskuo wyrażenie zgody na odrzucenie spadku czy w uzasadnieniu wystarczy wskazać że zmarła najprawdopodobniej miała długi oraz że wszyscy inni spadkobiercy odrzucili spadek</t>
  </si>
  <si>
    <t>jak przedstawia się kwestia odpowiedzialności podmiotu leczniczego w przedmiotowej sprawie</t>
  </si>
  <si>
    <t>jak kształtuje się sytuacja podejrzanego w postępowaniu karnym</t>
  </si>
  <si>
    <t>czy klient może wysłać szablony statystyk w formie papierowej czy potrącenie było zasadne</t>
  </si>
  <si>
    <t>czy klientka zobowiązana jest wydać pacjentowi całą jego dokumentację medyczną</t>
  </si>
  <si>
    <t>czy klientka jest zobowiązana do zapłaty kwoty żądanej przez narodowy fundusz zdrowia czy wpływ na powyższy obowiązek ma fakt iż klientka jest w ciąży</t>
  </si>
  <si>
    <t>czy klient będzie mógł przedłużyć termin lub odwołać się od unieważnienia umowy czy przebywanie na zwolnieniu lekarskim może stanowić podstawę odwołania</t>
  </si>
  <si>
    <t>jak rozliczyć dwuletni okres stażu technika farmacji jeżeli w jego trakcie technik przebywał na zwolnieniach lekarskich</t>
  </si>
  <si>
    <t>w jaki sposób powinna zachować się klientka</t>
  </si>
  <si>
    <t>czy klientka chcąc przyjąć na terapię dziecko w gabinecie psychologicznym powinna ona na własną rękę uzyskać zgodę ojca leczenie</t>
  </si>
  <si>
    <t>co może zrobić klient w przypadku ukazania się w prasie nieprawdziwego artykułu na jego temat</t>
  </si>
  <si>
    <t>czy klientka może w dalszym ciągu ustosunkować się do wniosku wskazując iż nie zgadza się z zaproponowanym sposobem przeprowadzenia działu spadku</t>
  </si>
  <si>
    <t>czy notatka służbowa została sporządzona prawidłowo czy działania opisane przez klienta wyczerpują znamiona mobbingu dokąd można skierować informacje dotyczące stosowania mobbingu w zakładzie pracy</t>
  </si>
  <si>
    <t>jak obecnie powinien zachować się klient i podmiot leczniczy</t>
  </si>
  <si>
    <t>czy stanowisko dyrekcji szpitala jest zgodne z prawem</t>
  </si>
  <si>
    <t>czy pracodawca był uprawniony do złożenia klientce wypowiedzenia zmieniającego</t>
  </si>
  <si>
    <t>jak w zaistniałej sytuacji kształtują się zasady odpowiedzialności klientki</t>
  </si>
  <si>
    <t>czy zarząd dużej wspólnoty mieszkaniowej może samodzielnie zabronić montażu klimatyzatora na dachu przez jednego z właścicieli</t>
  </si>
  <si>
    <t>czy opisane przez klientkę rozwiązanie byłoby zgodne z przepisami</t>
  </si>
  <si>
    <t>kto ponosi koszty wymiany bezpieczników licznikowych oraz samych liczników przynależnych do poszczególnych mieszkań we wspólnocie mieszkaniowej kto ponosi koszty związane ze zużyciem wody z pionu mokrego</t>
  </si>
  <si>
    <t>jaki okres wypowiedzenia znajdzie zastosowanie w niniejszej sprawie</t>
  </si>
  <si>
    <t>czy klientka odpowiada za to aby w aptece był farmaceuta co w przypadku gdy klientka będzie musiała wziąć l a nie będzie innego farmaceuty który mógłby pracować w aptece czy klientka musi wypracowywać nadgodziny jakich czynności musi klientka dokonać w związku z zakończeniem zatrudnienia na stanowisku kierownika apteki co stanie się z niewykorzystanym urlopem klientki</t>
  </si>
  <si>
    <t>czy żona zmarłego może zostać przyjęta do grona członków spółdzielni</t>
  </si>
  <si>
    <t>czy możliwym jest darowanie kwoty  zł czy jeżeli obdarowana jest córką darczyńcy powstanie konieczność uiszczenia podatku od darowizn</t>
  </si>
  <si>
    <t>czy wspólnota może żądać ponownej naprawy stropu garażu</t>
  </si>
  <si>
    <t>czy w związku z ostatnimi zmianami przepisów co do uprawnień wymaganych przy zakupie ziemi rolnej klient mimo że posiadał wcześniej ziemię rolną poniżej  ha musi posiadać aktualne uprawnienia wykonany kurs do zakupu ziemi rolnej</t>
  </si>
  <si>
    <t>czy pracodawca może przenieść klientkę na inne stanowisko które nie jest związane z jej dotychczasowym miejscem pracy</t>
  </si>
  <si>
    <t>czy klient może ponieść konsekwencje z tego tytułu że poznał wysokość wynagrodzenia innego lekarza i powołał się na tę informację w piśmie do pracodawcy</t>
  </si>
  <si>
    <t>czy w okresie naprawy pojazdu klientowi przysługuje prawo do pojazdu zastępczego</t>
  </si>
  <si>
    <t>w jaki sposób należy rozumieć określony w ustawie o refundacji leków środków spożywczych specjalnego przeznaczenia żywieniowego oraz wyrobów medycznych termin na przesłanie zestawienia zbiorczego o którym mowa w art  ust  tej ustawy</t>
  </si>
  <si>
    <t>czy klient powinien udzielić odpowiedzi na otrzymane w wezwaniu od sądu pytania</t>
  </si>
  <si>
    <t>czy choroba klienta wpływa w jakiś sposób na jego postępowanie kwalifikacyjne czy klientowi przysługują dodatkowe uprawnienia w związku z chorobą</t>
  </si>
  <si>
    <t>co powinien zrobić klient w przedmiotowej sprawie</t>
  </si>
  <si>
    <t>jakich czynności należy dokonać w przedmiotowej sprawie aby dziedziczyć po zmarłej matce</t>
  </si>
  <si>
    <t>jak powinien zachować się klient w związku z wezwaniem czy odpowiedź na zarzuty córki zmarłego została sporządzona poprawnie</t>
  </si>
  <si>
    <t>czy pracodawca w zakładzie pracy może udzielać dnia wolnego bezpośrednio po pracy w danym dniu bez wymaganego dobowego odpoczynku</t>
  </si>
  <si>
    <t>czy obecnie znowelizowane przepisy dotyczące farmaceutów wykluczają możliwość pełnienia roli kierownika apteki w więcej niż jednym miejscu</t>
  </si>
  <si>
    <t>czy klientka ma obowiązek udostępnić pacjentce dokumentację medyczną która zapisana jest na płycie jakie dokumenty klientka powinna przygotować na rozmowę z pacjentką</t>
  </si>
  <si>
    <t>czy klientka może zmienić opis badania radiologicznego czy pacjent może żądać od klientki odpowiedzi w ciągu  dni</t>
  </si>
  <si>
    <t>czy klientka musi przyjąć zwrot bransoletki od kontrahentki</t>
  </si>
  <si>
    <t>w jakim wieku dziecko może złożyć wniosek do sądu aby móc zamieszkać z drugim rodzicem</t>
  </si>
  <si>
    <t>czy klient może żądać zwrotu opłaty uiszczonej na poczet wydania nowej karty miejskiej</t>
  </si>
  <si>
    <t>w jakim terminie organizator powinien zwrócić cenę biletu</t>
  </si>
  <si>
    <t>czy klientka musi wyrazić zgodę na proponowany przez pracodawcę system równoważnego czasu pracy taki system jest w zakładzie pracy czy klientka otrzyma  wynagrodzenia podstawowego w związku z pracą w szpitalu covidowym czy klientka może jednocześnie pracować w poz czy kwestie dotyczące pyt  powinny zostać ujęte w umowie o pracę</t>
  </si>
  <si>
    <t>w przypadku jakich nieruchomości występuje obecnie obowiązek uiszczania tzw podatku od deszczu</t>
  </si>
  <si>
    <t>czy klientka może wystawić matce pacjentki zaświadczenie potwierdzające że prowadziła leczenie jej córki</t>
  </si>
  <si>
    <t>czy obecnie istnieje obowiązek udawania się na badania okresowe przez pracowników czy obecnie istnieje obowiązek zaliczenia okresowych egzaminów w celu zachowania świadectwa maszynisty</t>
  </si>
  <si>
    <t>czy dyrektor szpitala może przenieść klienta do pracy na innym oddziale</t>
  </si>
  <si>
    <t>czy istnieje możliwość wnioskowania o umorzenie odsetek bądź umorzenie części wierzytelności obecnie będącej przedmiotem egzekucji komorniczej w jaki sposób sprawdzić krąg ewentualnych pozostałych wierzycieli po zmarłej kiedy upływają terminy przedawnienia dla ewentualnych roszczeń powstałych za życia zmarłej o których jeszcze nie wiadomo</t>
  </si>
  <si>
    <t>w jaki sposób klient może domagać się wypłaty dodatku w pełnej wysokości</t>
  </si>
  <si>
    <t>czy klient jest uprawniony do wykonywania zabiegów w prywatnym gabinecie urologicznym</t>
  </si>
  <si>
    <t>czy takie postępowanie pracodawcy jest prawidłowe</t>
  </si>
  <si>
    <t>w jaki sposób klient może odrzucić spadek</t>
  </si>
  <si>
    <t>czy wskazane przez klientkę rozwiązanie będzie zgodne w świetle obecnie obowiązujących przepisów</t>
  </si>
  <si>
    <t>czy w takich sytuacjach klientka może odmówić leczenia pacjentom czy klientka ma obowiązek zasugerować innego lekarza</t>
  </si>
  <si>
    <t>jakie konsekwencje może ponieść klientka w związku z przedstawionym stanem faktycznym</t>
  </si>
  <si>
    <t>czy pracodawca może zobowiązać lekarzy rezydentów do pełnienia dyżurów medycznych w sobotę</t>
  </si>
  <si>
    <t>jak uregulowana jest instytucja tzw zejścia po dyżurze</t>
  </si>
  <si>
    <t>czy klientka ma obowiązek wykonać polecenie pracodawcy czy zakres polisy oc którą posiada klientka pokrywa także badanie pacjentów skierowanych przez policję czy osoby współpracujące z podmiotem leczniczym na podstawie umów cywilnoprawnych również mogą zostać zmuszeni do badania pacjentów skierowanych przez policję</t>
  </si>
  <si>
    <t>czy w związku ze zmianą nazwiska klientka musi zmienić nazwę spółki czy w związku ze zmianą nazwy spółki należy ponownie uzyskać zezwolenie na prowadzenie apteki</t>
  </si>
  <si>
    <t>na jaki maksymalny okres pracodawca może delegować pracownika do innej pracy niż wynikającej z umowy o pracę</t>
  </si>
  <si>
    <t>czy klient może wrócić na poprzednie stanowisko pracy czy można ukarać pracownika karą pieniężną i jednocześnie potrącić mu premię</t>
  </si>
  <si>
    <t>czy klient może pracować przez  niedziele w danym miesiącu czy trzy kolejne niedziele na przełomie dwóch miesięcy wyczerpują ww limit</t>
  </si>
  <si>
    <t>czy na podstawie decyzji wydanej przez wojewódzkiego konserwatora zabytków możliwe jest używanie tylko jednego szyldu zawierającego logo firmy oraz zakres świadczonych usług</t>
  </si>
  <si>
    <t>czy towarzystwo ubezpieczeń powinno poinformować klienta o tym że kończy mu się ubezpieczenie oc</t>
  </si>
  <si>
    <t>czy klient może wyjaśnić zaistniałą sytuację podając szczegółową historię choroby innych pacjentek</t>
  </si>
  <si>
    <t>czy klientce przysługuje prawo do otrzymywania dodatku covidowego za okres w którym przebywa na zwolnieniu lekarskim</t>
  </si>
  <si>
    <t>czy klient może odmówić udania się w delegację z uwagi na stan epidemii</t>
  </si>
  <si>
    <t>czy i na jakich zasadach pracodawca może oddelegować pracownika do innego oddziału zakładu pracy</t>
  </si>
  <si>
    <t>czy i w jakim zakresie klient powinien wypłacić byłej pracownicy ekwiwalent za niewykorzystany w  r urlop wypoczynkowy</t>
  </si>
  <si>
    <t>czy i w jaki sposób wspólnota mieszkaniowa mogłaby dokonać ocieplenia garaży</t>
  </si>
  <si>
    <t>czy deweloper może w akcie notarialnym jako zarządcę wyznaczyć osobę fizyczną która nie jest nie jest w gronie właścicieli mieszkań osobę obcą</t>
  </si>
  <si>
    <t>jak kształtuje się odpowiedzialność stomatologa w przypadku zatrudnienia na podstawie umowy cywilnoprawnej</t>
  </si>
  <si>
    <t>jak powinno wyglądać zawiadomienie o zebraniu wspólnoty mieszkaniowej</t>
  </si>
  <si>
    <t>czy recepcjonistka odpowiada za udostępnienie danych osobowych pacjentki osobie postronnej jakie konsekwencje może ponieść administrator danych klientka w związku z zaistniałą sytuacją czy klientka powinna podjąć w tej sprawie dodatkowe czynności</t>
  </si>
  <si>
    <t>jakich formalności powinien dokonać lekarz pochodzący z ukrainy aby mógł pracować na terytorium polski</t>
  </si>
  <si>
    <t>czy w związku z rozszerzeniem działalności żona klienta powinna dokonać zmian dotyczących rozliczenia podatkowego w ceidg lub zus</t>
  </si>
  <si>
    <t>czy przełożony może zmienić zakres obowiązków klientki jaka jest odpowiedzialność klientki w przypadku szkody wyrządzonej pracodawcy na nowym stanowisku czy zmiana stanowiska pracy może wiązać się z obniżeniem wynagrodzenia klientki</t>
  </si>
  <si>
    <t>czy klient może wydać zaświadczenie o jakie prosi córka potencjalnej pacjentki klienta</t>
  </si>
  <si>
    <t>czy zleceniodawca może zmusić klientkę do zrobienia wymazu w kierunku koronawirusa</t>
  </si>
  <si>
    <t>jakie są prawa i obowiązki świadka w postępowaniu karnym kto może zwolnić klientkę z tajemnicy lekarskiej</t>
  </si>
  <si>
    <t>jak wygląda przesłuchanie świadka przed sądem w postępowaniu karnym jakie są uprawnienia świadka w sprawie karnej czy klientka jako świadek w postępowaniu karnym ma możliwość korzystania z pomocy pełnomocnika czy w toku postępowania klientka może się powoływać na zeznania złożone na policji czy klientka na rozprawie będzie przesłuchiwana razem z mężem który także jest świadkiem w tej sprawie czy klientka może się zapoznać z zeznaniami złożonymi na policji</t>
  </si>
  <si>
    <t>czy klient jest zobowiązany do przesłania dokumentacji medycznej małoletnich do sądu na własny koszt</t>
  </si>
  <si>
    <t>czy zarządca nieruchomości któremu deweloper powierzył zarząd nieruchomością wspólnąw formie aktu notarialnego może zrezygnować z zarządu i samodzielnie przekazać zarząd nieruchomością innemu podmiotowi bez angażowania w to wspólnoty mieszkaniowej</t>
  </si>
  <si>
    <t>czy tzw dodatek covidowy przysługuje pracownikom szpitala  np technikom elektrykom którzy mogą być narażani na zakażenie wirusem</t>
  </si>
  <si>
    <t>jak obecnie powinna zachować się klientka</t>
  </si>
  <si>
    <t>jaką datę powzięcia uchwały powinna zastosować klientka</t>
  </si>
  <si>
    <t>czy mała działka dojazdowa o szerokości  metra może zgodnie z przepisami stanowić drogę dojazdową do większej działki</t>
  </si>
  <si>
    <t>czy w związku z pandemią obowiązują nadal klauzule optout czy można je wypowiedzieć czy lekarz rezydent może zostać zobowiązany do pełnienia dyżuru na innym oddziale aniżeli przewiduje to program specjalizacji czy możliwe jest pełnienie przez lekarza rezydenta samodzielnego dyżuru</t>
  </si>
  <si>
    <t>czy klient może żądać od zarządu wspólnoty mieszkaniowej obniżenia ponoszonych przez niego kosztów utrzymania nieruchomości wspólnej</t>
  </si>
  <si>
    <t>czy klient miał obowiązek wystawienia aktu zgonu na żądanie policji</t>
  </si>
  <si>
    <t>kto może pełnić funkcję przewodniczącego zespołu ds kontroli zakażeń szpitalnych</t>
  </si>
  <si>
    <t>po jakim czasie można zutylizować recepty umowy z przedsiębiorstwami farmaceutycznymi dokumenty finansowe faktury rozliczenia itp</t>
  </si>
  <si>
    <t>co może zrobić klient w przedmiotowej sytuacji</t>
  </si>
  <si>
    <t>czy po śmierci matki klienta samochody staną się własnością klienta czy własnością ojca klienta czy mama klienta może za życia sporządzić dokument w którym oświadczy kto odziedziczy samochody jeżeli tak to jak nazywa się taki dokument w jakiej formie należy go sporządzić i co należyw nim napisać czy w przypadku braku sporządzenia takiego dokumentu koniecznym będzie wystąpienie do sądu aby określił kto staje się właścicielem samochodów</t>
  </si>
  <si>
    <t>w jaki sposób będzie przebiegało dziedziczenie udziału w prawie własności nieruchomości po śmierci któregoś z rodziców klienta w jaki sposób będzie przebiegało dziedziczenie udziału w prawie własności nieruchomości po śmierci drugiego z rodziców klienta czy aby klient odziedziczył udziały rodziców w prawie własności nieruchomości koniecznym jest sporządzenie testamentu</t>
  </si>
  <si>
    <t>czy pracownicy mogą odmówić pracy po  godzin w poniedziałki i wtorki</t>
  </si>
  <si>
    <t>jak przedstawia się kwestia odpowiedzialności klienta w tej sprawie</t>
  </si>
  <si>
    <t>czy postanowienia   ust  wymagają zmian czy ubezpieczyciel klientki pokryje odszkodowanie z ubezpieczenia oc</t>
  </si>
  <si>
    <t>czy szpital musi przystąpić do pracowniczych planów kapitałowych czy pracownicy mogą nie zgodzić się na przystąpienie do pracowniczych planów kapitałowych jeżeli szpital przystąpi do pracowniczych planów kapitałowych to czy pracownicy mogą indywidualnie od nich odstąpić</t>
  </si>
  <si>
    <t>w jakiej formie zawrzeć umowę pożyczki czy  złotych w ramach procentu od pożyczki będzie podlegało opodatkowaniu czy można ustanowić hipotekę na zakupionej przez córkę klienta i jej męża nieruchomości</t>
  </si>
  <si>
    <t>czy farmaceuta może odmówić realizacji recepty papierowej bez kodu kreskowego wystawionej ze  odpłatnością</t>
  </si>
  <si>
    <t>co jeżeli pacjent nie odbiera telefonu czy wtedy klient powinien przedłużyć izolację</t>
  </si>
  <si>
    <t>czy przekształcenie części lokalu mieszkalnego w użytkowy jest dopuszczalna i w jaki sposób tego dokonać</t>
  </si>
  <si>
    <t>czy można zlokalizować punkt szczepień w szkole</t>
  </si>
  <si>
    <t>czy jeśli w aptece znajduje się szyba pomiędzy farmaceutą a pacjentem to czy farmaceuta musi nosić maseczkę</t>
  </si>
  <si>
    <t>czy klient może wysłać receptę prokuraturze</t>
  </si>
  <si>
    <t>czy osoba wykonująca zlecone czynności w miejscu pracy i w domu w czasie kiedy jest taka potrzeba i raz w tygodniu pracująca w rejestracji w zależności jak przyjmują lekarze może być zatrudniona na umowę zlecenie czy musi na umowę o pracę kto ewentualnie mógłby podważyć charakter takiej umowy</t>
  </si>
  <si>
    <t>czy klientka może zrezygnować z udziału w pracach zespołu ponieważ pracodawca nie odpowiedział na jej pisemną rezygnację</t>
  </si>
  <si>
    <t>czy bank może odmówić udzielenia informacji że kredyt został spłacony jeśli bank może odmówić to co dalej w tej sytuacji zrobić</t>
  </si>
  <si>
    <t>czy klientka może w trakcie urlopu wychowawczego zatrudnić się w gabinecie swojego małżonka</t>
  </si>
  <si>
    <t>czy pracodawca może ustalić godziny świąteczne niedzielne od godziny  w niedzielę do godziny  w poniedziałek czy pracując w równoważnym systemie pracy pracodawca może dowolnie ustalać godziny pracy</t>
  </si>
  <si>
    <t>czy można obarczyć zarządcę drogi odpowiedzialnością za szkody</t>
  </si>
  <si>
    <t>jakie przepisy prawne nakazują odśnieżanie dachów</t>
  </si>
  <si>
    <t>czy klientka może wystąpić do sądu z wnioskiem o ubezwłasnowolnienie swojej matki w jaki sposób kształtuje się procedura ubezwłasnowolnienia czy gdyby matka zostałaby ubezwłasnowolniona to klientka będzie mogła zobowiązać swoje siostry do łożenia na koszty opieki nad matką</t>
  </si>
  <si>
    <t>czy i w jaki sposób rodzice chorej na nerwicępsychozę pełnoletniej córki mają możliwość zgłoszenia jej zaginięcia ze wskazaniem że zagraża życiu swojemu i innych osób</t>
  </si>
  <si>
    <t>co w zaistniałej sytuacji może zrobić klient dlaczego zmianę decyzji dostarczono w pierwszej kolejności zakładowi pracy a nie klientowi</t>
  </si>
  <si>
    <t>czy trzyletni staż pracy potrzebny aby zostać kierownikiem apteki ogólnodostępnej dotyczy wyłącznie pracy w aptece ogólnodostępnej</t>
  </si>
  <si>
    <t>czego można spodziewać się na tym posiedzeniu co należy przygotować czy należy wynająć prawnika i stawić się tam z nim czy jest to zbyteczne jeżeli sąd umorzy sprawę to czy ewentualne koszty prawnika pokryje oskarżający czy stawiennictwo jest konieczne</t>
  </si>
  <si>
    <t>w jaki sposób klient może odwołać się od postanowienia sądu</t>
  </si>
  <si>
    <t>co w przedmiotowej sprawie powinien zrobić brat klientki aby nie spłacać zaciągniętych kredytów</t>
  </si>
  <si>
    <t>w jaki sposób wspólnota mieszkaniowa może zakazać parkowania na terenie wewnętrznym wspólnoty samochodów ciężarowych</t>
  </si>
  <si>
    <t>czy pacjentka może zwolnić klientkę z tajemnicy lekarskiej jak będzie liczony termin udzielenia odpowiedzi czy mogą być jakieś konsekwencje faktu że klientka nie odpowiedziała na pismo w terminie</t>
  </si>
  <si>
    <t>co dalej w sytuacji gdy naczelnik urzędu skarbowego odmówi uwzględnienia wniosku o przejście na kartę podatkową ile czasu ma naczelnik urzędu skarbowego na podjęcie decyzji w przedmiocie karty podatkowej a ile klient na ustosunkowanie się do tej decyzji</t>
  </si>
  <si>
    <t>czy klientka ma obowiązek posiadania kasy fiskalnej</t>
  </si>
  <si>
    <t>czy w czasie korzystania z urlopu wypoczynkowego klientce będzie przysługiwało wynagrodzenie kierownika apteki czy klientka będzie mogła skorzystać z urlopu wypoczynkowego po urlopie rodzicielskim w jaki sposób klientka może wypowiedzieć umowę i kiedy umowa ulegnie rozwiązaniu</t>
  </si>
  <si>
    <t>w jaki sposób wspólnota może domagać się zwrotu zaliczki</t>
  </si>
  <si>
    <t>czy klientka po śmierci swojego brata będzie zobowiązana do zapłaty zachowku na rzecz żyjącej córki brata czy na skutek darowania udziału w prawie własności nieruchomości synowi klientka będzie miała jakieś obowiązki względem swojej córki</t>
  </si>
  <si>
    <t>w jakim czasie pracownik powinien zostać poinformowany o tym że pracodawca będzie żądał od niego zwrotu kosztów związanych z naruszeniem obowiązków pracowniczych czy pracownik jest zobowiązany do podpisania proponowanej przez pracodawcę ugody</t>
  </si>
  <si>
    <t>czy fragment oświadczenia jest zgodny z prawem w którym wyraża zgodę na pracę powyżej  godzin dziennie jest zgodny z prawem</t>
  </si>
  <si>
    <t>co będzie mógł zrobić klient gdyby spotkało go nierówne traktowanie ze strony pracodawcy</t>
  </si>
  <si>
    <t>jakie kroki może podjąć klientka w związku z przedstawionym stanem faktycznym</t>
  </si>
  <si>
    <t>czy nowy zarząd spółki z oo może podpisać umowę z nfz przed dokonaniem wpisu do krsu</t>
  </si>
  <si>
    <t>czy zachowanie szpitala jest zgodne z prawem</t>
  </si>
  <si>
    <t>czy klient może wymienić zamki w drzwiach</t>
  </si>
  <si>
    <t>jakie są kryteria otwarcia nowejapteki na terenach wiejskich czy do ilości aptek na danym terenie w kryterium demograficznym są wliczane punkty apteczne czy tylko apteki</t>
  </si>
  <si>
    <t>czy klientka może dokonywać biopsji bez radiologa i bez szkolenia</t>
  </si>
  <si>
    <t>czy w trakcie panującej epidemii koronawirusa możliwe jest zwołanie zebrania wspólnoty mieszkaniowej w jakiej formie można przeprowadzić takie zebranie</t>
  </si>
  <si>
    <t>czy lekarz dentysta może przepisać lek amantix zawierający siarczan amantadyny</t>
  </si>
  <si>
    <t>czy zachowanie dyrektora jest zgodne z prawem czy klient może podpisać umowę o pracę jako rezydent z innym podmiotem</t>
  </si>
  <si>
    <t>czy klientka będzie zwolniona z tajemnicy lekarskiej w jakiej formie klientka powinna wystosować wyjaśnienia</t>
  </si>
  <si>
    <t>w jakim udziale klientka oraz dzieci zmarłego męża klientki będą dziedziczyć spadek</t>
  </si>
  <si>
    <t>czy fakt że pożyczkobiorca klienta  spółka jawna  została wykreślona z krajowego rejestru sądowego wpływa negatywnie na możliwość egzekwowania długu przez klienta</t>
  </si>
  <si>
    <t>w jakim terminie klient powinien złożyć wypowiedzenie umowy o pracę aby okres wypowiedzenia wynosił miesiąc</t>
  </si>
  <si>
    <t>czy klientka ma obowiązek podpisać regulamin miejsca pracy czy klientka będzie zobowiązana do przestrzegania regulaminu miejsca pracy nawet jeżeli go nie podpisze</t>
  </si>
  <si>
    <t>czy gdyby klient musiał zmienić stanowisko pracy u obecnego pracodawcy z powodu niezdolności do pracy na obecnym stanowisku  to pracodawca może zmienić jego obecne warunki płacy</t>
  </si>
  <si>
    <t>czy klientka ma obowiązek wykonywać wskazane szczepienia</t>
  </si>
  <si>
    <t>czy klientka która robi specjalizację z pediatrii może zostać zmuszona do samodzielnych dyżurów na oddziale internistycznym</t>
  </si>
  <si>
    <t>czy wnioski z opinii o sygn  są aktualne w świetle przepisów rozporządzenia ministra zdrowia w sprawie chorób zakaźnych powodujących powstanie obowiązku hospitalizacji izolacji lub izolacji w warunkach domowych oraz obowiązku kwarantanny lub nadzoru epidemiologicznego</t>
  </si>
  <si>
    <t>czy żona klienta ma obowiązek udostępnienia dokumentacji medycznej w przypadku gdy ma wątpliwości co do tego czy ojciec dziecka posiada władzę rodzicielską czy oboje rodzice mają niezależnie od siebie i równocześnie prawo dostępu do dokumentacji medycznej dziecka</t>
  </si>
  <si>
    <t>czy klientka lekarz rezydent może w trakcie urlopu wychowawczego zatrudnić sięw gabinecie swojego małżonka prowadzącego indywidualną praktykę lekarską na innej podstawie aniżeli umowa o pracę</t>
  </si>
  <si>
    <t>w jaki sposób lekarze mogą się bronić czy lekarz rezydent może pracować na oddziale intensywnej terapii</t>
  </si>
  <si>
    <t>czy klientowi należy się dodatek covidowy</t>
  </si>
  <si>
    <t>czy spółka a mogłaby nabyć udziały w spółce b</t>
  </si>
  <si>
    <t>czy lekarz stażysta może bez nadzoru kwalifikować pacjentów do szczepień przeciwko covid jak kształtuje się kwestia wynagrodzenia lekarza stażysty za przeprowadzanie kwalifikacji do szczepień przeciwko covid czy polecenie pracodawcy dotyczące ww czynności powinno być wydane na piśmie</t>
  </si>
  <si>
    <t>czy pracodawca może zaproponować klientce tylko umowę na czas nieokreślony czy możliwa jest również umowa na czas określony</t>
  </si>
  <si>
    <t>czy klientka może zrzec się dodatku covidowego czy szpital może uzależniać skierowanie klientki na staż zewnętrzny od tego czy zrzeknie się ona dodatku covidowego</t>
  </si>
  <si>
    <t>w których aktach prawnych znajdują się wytyczne jakie informacje podmiot medyczny musi upubliczniać dla świadczeniobiorców zarówno dla podmiotu świadczącego usługi finansowane przez nfz jak i prywatnego który nie ma żadnych kontraktów z nfz</t>
  </si>
  <si>
    <t>czy propozycja wynagrodzenia jest zgodna z prawem</t>
  </si>
  <si>
    <t>czy klientowi przysługuje dodatek covidowy za wykonywaną wcześniej pracę</t>
  </si>
  <si>
    <t>jaki jest tryb i sposób stosowania kar porządkowych ze szczególnym uwzględnieniem okoliczności do kiedy pracodawca może wymierzyć pracownikowi karę porządkową</t>
  </si>
  <si>
    <t>czy klientka powinna odebrać paczkę czy klientka może odzyskać pieniądze</t>
  </si>
  <si>
    <t>jaki jest termin na wniesienie kasacji nadzwyczajnej w sprawie klienta jaki organ jest uprawniony do weryfikowania błędów merytorycznych sądu w danej sprawie</t>
  </si>
  <si>
    <t>czy w ramach zapotrzebowania dla podmiotu wykonującego działalność leczniczą apteka może zrealizować transakcję której przedmiotem będzie surowiec farmaceutyczny</t>
  </si>
  <si>
    <t>czy od  lipca  r wszyscy lekarze którzy nie podpisali umowy z nfz nie zgadzając się na wymagane w umowie kontrolowanie przez urzędników nfz dokumentacji medycznej będą pozbawieni możliwości wypisywania recept na leki psychotropowe z tzw grupy iv</t>
  </si>
  <si>
    <t>czy zdaniem zespołu prawników z lex secure istnieją wątpliwości dotyczące zgodności ustawy o systemie informacji w ochronie zdrowiaz innymi aktami prawnymi np z konstytucją w zakresie praw obywateli do prywatności i ochrony ich dóbr osobistych</t>
  </si>
  <si>
    <t>czy z tytułu pobytu w szpitalu ubezpieczyciel zasadnie prosi o przedstawienie dokumentów przez klientkę czy klientce przysługuje wypłata świadczenia z tytułu pobytu jej męża w szpitalu</t>
  </si>
  <si>
    <t>czy klient jest obowiązany do zapłaty podatku vat</t>
  </si>
  <si>
    <t>w jaki sposób klient może zadziałać w kwestii niegospodarności zarządu wspólnoty</t>
  </si>
  <si>
    <t>jakie działania może podjąć klientka w sytuacji gdy nie zgadza się z wysokością odszkodowania za holowanie pojazdu</t>
  </si>
  <si>
    <t>czy lekarz dentysta nieposiadający specjalizacji który uczestniczył w licznych kursachi posiada wieloletnie doświadczenie kliniczne może zostać uznany za specjalistę ortodoncji</t>
  </si>
  <si>
    <t>czy klientka będąc właścicielem przychodni może być jednocześnie kierownikiem punktu aptecznego posiadając wykształcenie technika farmaceutycznego</t>
  </si>
  <si>
    <t>czy prawo pozwala na to aby ratownik medyczny mógł wykonywać badania na zlecenie podmiotu leczniczego</t>
  </si>
  <si>
    <t>w jaki sposób dyrektor szpitala ma wystąpić do nfz w celu uzyskania dodatków covidowych dla pracowników wykonujących pracę w izbie przyjęć</t>
  </si>
  <si>
    <t>czy klient będzie mógł wybudować na działce następny budynek bez pozwolenia na budowę</t>
  </si>
  <si>
    <t>czy klientka może przestać dyżurować w związku z treścią art i ust d ustawy o zawodach lekarza i lekarza dentysty czy oświadczenie o wychowywaniu dziecka do lat  ma skutek natychmiastowy dla pracodawcy</t>
  </si>
  <si>
    <t>w jaki sposób przebiega odczytanie testamentu czym skutkuje wydziedziczenie testamentowe</t>
  </si>
  <si>
    <t>czy można zakrywać twarz przyłbicą i szalikiem i jakie są ewentualne sankcje za brak noszenia maseczki</t>
  </si>
  <si>
    <t>czy na klienta słusznie został nałożony mandat</t>
  </si>
  <si>
    <t>w jaki sposób klient może uchronić się przed pretensjami pacjentów którzy wskazują że odmawia udzielenia pomocy medycznej</t>
  </si>
  <si>
    <t>kto może zostać kierownikiem apteki szpitalnej po dniu  kwietnia  r czy trzeba mieć ukończoną specjalizację dotyczącą apteki szpitalnej aby zostać kierownikiem apteki szpitalnej po dniu  kwietnia  r</t>
  </si>
  <si>
    <t>czy na każdej fakturze trzeba umieszczać kod gtu  czy w przypadku wystawienia dwóch recept dwóm różnym osobom klientka może wystawić fakturę obejmującą płatność za obie recepty na jedną z tych osób</t>
  </si>
  <si>
    <t>czy dyrektor szpitala miał prawo oddelegować klientkę do pracy w innej komórce szpitala czy klientce przysługuje zwrot kosztów związanych z dojazdem do nowego miejsca pracy czy klientkę obowiązuje ubezpieczenie wynikające z umowy o pracę jak postąpić w przypadku braku przeszkolenia klientki do pracy w nowym miejscu</t>
  </si>
  <si>
    <t>w jaki sposób należy uzyskać zgodę na zabieg bądź szczepienie w przypadku pacjentów starszych niezdolnych do świadomego wyrażenia woli</t>
  </si>
  <si>
    <t>kto ponosi koszty związane z zawezwaniem do próby ugodowej</t>
  </si>
  <si>
    <t>czy klient ma możliwość podjęcia zatrudnienia w innym przedsiębiorstwie przed upływem okresu wypowiedzenia jeżeli odpowiedź na pytanie pierwsze jest przecząca czy klient może żądać od obecnego pracodawcy odszkodowania</t>
  </si>
  <si>
    <t>czy klientka będzie mogła być zwolniona z vat</t>
  </si>
  <si>
    <t>jak w najszybszy sposób klientka może rozwiązać umowę o pracę zawartą na czas określony jaki okres wypowiedzenia obowiązuje klientkę</t>
  </si>
  <si>
    <t>w jakich sytuacjach psycholog który w trakcie terapii poweźmie informację o popełnieniu przestępstwa ma obowiązek zgłosić ten fakt organom ścigania czy psycholog zobowiązany jest poinformować pacjenta że dokona odpowiedniego zgłoszenia do organów ścigania</t>
  </si>
  <si>
    <t>jakie prawa i obowiązki ma osoba wezwana na przesłuchanie w charakterze świadka wpostępowaniu cywilnym jak kształtuje się odpowiedzialność klienta w przedmiotowej sprawie</t>
  </si>
  <si>
    <t>czy klientce dodatek się należy</t>
  </si>
  <si>
    <t>czy klientka może ubiegać się zapłaty dodatku bezpośrednio od nfz</t>
  </si>
  <si>
    <t>jak wyglądają podstawy odpowiedzialności lekarza prowadzącego leczenie w ramach indywidualnej praktyki lekarskiej</t>
  </si>
  <si>
    <t>który podmiot leczniczy powinien wypłacać dodatek covidowy lekarzowi rezydentowi który odbywa staż zewnętrzny przewidziany w programie specjalizacji i w ramach stażu udziela świadczeń medycznych w szpitalnym oddziale ratunkowym oraz izbie przyjęć</t>
  </si>
  <si>
    <t>co klientka powinna zawrzeć w wyjaśnieniach do wielkopolskiej izby lekarskiej w przedmiocie prowadzonego postępowania przygotowawczego przez prokuraturę w którym występuje jako podejrzana</t>
  </si>
  <si>
    <t>czy uzasadnionym jest odwołanie się przez klienta od wypowiedzenia umowy o pracę</t>
  </si>
  <si>
    <t>czy podmiot leczniczy apteka szpitalna może nabyć produkt leczniczy tirosint sol niezarejestrowany w polsce od producenta leków ipsen poland sp z oo</t>
  </si>
  <si>
    <t>czy jeżeli syn klientki zarejestruje się jako osoba bezrobotna klientka będzie mogła nadal rozliczać podatek dochodowy wraz z synem</t>
  </si>
  <si>
    <t>z jakim wyprzedzeniem pracodawca powinien informować pracownika o wyjeździe służbowym czy pracodawca w czasie trwania epidemii ma szczególne obowiązki przy organizowaniu wyjazdu służbowego np zapewnienie jednoosobowych pokoi w hotelu</t>
  </si>
  <si>
    <t>czy dyrektor podmiotu leczniczego ma możliwość zarządzenia sporządzenia takiego zestawienia</t>
  </si>
  <si>
    <t>czy zabronionym jest wskazywanie wyniku mierzenia temperatury pacjentowi po przyjściu do gabinetu na ankiecie epidemiologicznej czy lekarz prowadzący prywatny gabinet ma prawo odmówić wysyłania fakturrachunków do pacjentów na adres mailowy czy lekarz prowadzący prywatny gabinet ma prawo odmówić udostępniania dokumentacji medycznej na wskazany przez klienta adres mailowy</t>
  </si>
  <si>
    <t>czy klientka chcąc aby recepcjonistka przygotowała dokumentację medyczną pacjenta następnego dnia rano ma możliwość wysłania wiadomości sms zawierającej imię i nazwisko pacjenta na telefon znajdujący się w recepcji czy przepisy wymagają aby w trakcie kontroli uodo podmiot posiadał dokumenty potwierdzające okresową zmianę haseł w systemie komputerowym</t>
  </si>
  <si>
    <t>czy klient może zawrzeć umowę o świadczenie usług medycznych z innym lekarzem prowadzącym indywidualną praktykę stomatologiczną</t>
  </si>
  <si>
    <t>jakie możliwości prawne ma klient ubiegania się o sprostowanie wypisu</t>
  </si>
  <si>
    <t>czy starszy asystent farmaceutyczny pracujący w aptece zakładowej zobowiązany jest ukończyć specjalizacją szpitalną</t>
  </si>
  <si>
    <t>czy klient posiadający prawo do wykonywania zawodu może otworzyć aptekę w ramach spółki z osobą która nie posiada prawa do wykonywania zawodu technik farmacji</t>
  </si>
  <si>
    <t>czy lekarzowi który pracuje w zakładzie opieki leczniczej zol częste przypadki covid przysługuje tzw dodatek covidowy</t>
  </si>
  <si>
    <t>czy klientka może cofnąć wypowiedzenie umowy o pracę rezydentura czy wojewoda musi wyznaczyć inne miejsce odbywania rezydentury jeżeli lekarz medycyny pracy stwierdzi że klientka nie może pracować w szpitalu covidowym w wielkopolsce</t>
  </si>
  <si>
    <t>czy fakt że klientka zawarła związek małżeński dopiero w  roku wpływa na wielkość udziałów w dziedziczonym przez nią przedsiębiorstwie mąż prowadził działalność już znacznie wcześniej</t>
  </si>
  <si>
    <t>w jaki sposób oblicza się wymiar urlopu dla osoby zatrudnionej na  etatu</t>
  </si>
  <si>
    <t>czy klientka ma obowiązek zastosowania się do wezwania w terminie  dni jeżeli tak to czy klientka powinna przesłać do sądu kopie czy oryginały dokumentacji medycznej</t>
  </si>
  <si>
    <t>czy wspólnota może podjąć uchwałę która pierwotnie miała być podjęta na zebraniu rocznym w  r z datą bieżącą tj  r</t>
  </si>
  <si>
    <t>czy maszynista miał prawo odmówić wykonania polecenia</t>
  </si>
  <si>
    <t>jakie są prawa i obowiązki klienta na przesłuchaniu w charakterze świadka czy na przesłuchaniu klienta będzie obowiązywać tajemnica lekarska</t>
  </si>
  <si>
    <t>jak liczy się miesięczny termin wypowiedzenia umowy o pracę</t>
  </si>
  <si>
    <t>w jakich sytuacjach psycholog który w trakcie terapii poweźmie informację o popełnieniu przestępstwa w przeszłości ma obowiązek zgłosić ten fakt organom ścigania</t>
  </si>
  <si>
    <t>czy na fakturze można wystawić octenisept na firmę inną niż podmiot leczniczy lub gabinet kosmetyczny</t>
  </si>
  <si>
    <t>jaką specjalizację należy posiadać na stanowisku starszego asystenta farmaceutycznego</t>
  </si>
  <si>
    <t>czy klient ma obowiązek wypełnienia i podpisania takiego pisma czy i bez niego należy mu się dodatek covidowy jak liczy się wysokości dodatku covidowego  za poszczególne dni przepracowane z pacjentami covidowymi czy od całości miesięcznej pensji</t>
  </si>
  <si>
    <t>czy prawdą jest że narodowy fundusz zdrowia może cofnąć refundację leku recepturowego przeznaczonego do zewnętrznego stosowania w razie umieszczenia na recepcie nieprecyzyjnego dawkowania czy opisanie sposobu dawkowania leku cyfrą rzymską skutkuje cofnięciem refundacji czy częstotliwość dawkowania leku może być zapisana skrótowo</t>
  </si>
  <si>
    <t>czy w trakcie pracy w ramach skierowania do pracy na podstawie decyzji wojewody klientka ma możliwość skorzystania z urlopu wypoczynkowego czy w trakcie trwania pracy w ramach ww skierowania klientka ma możliwość skorzystania z sześciu dni urlopu szkoleniowego</t>
  </si>
  <si>
    <t>czy klient ma podstawy do ubiegania się o wypłatę tzw dodatku covidowego</t>
  </si>
  <si>
    <t>czy zachowanie pracodawcy jest prawidłowe jakie możliwości prawne działania ma klient</t>
  </si>
  <si>
    <t>jakie kroki może podjąć klient w celu uzyskania pełnego wymiaru dodatku</t>
  </si>
  <si>
    <t>czy lekarza i psychologa obowiązują te same przepisy dotyczące zwolnienia z tajemnicy lekarskiej jeśli tak czy w postępowaniu cywilnym jeśli sąd nie zwolni strony z tajemnicy lekarskiej lub tajemnicy psychologa to ta osoba nie może być świadkiem w sprawie czy jeśli dochodzi do badania przez biegłego sądowego przykładowo psychiatry czy internisty i strona stawia się na badanie przebywając na zwolnieniu lekarskim to czy takie badanie jest wykonane ważnie</t>
  </si>
  <si>
    <t>na czym polega rozliczenie się z kancelarią na zasadzie prowizji czy klientka może otrzymywać pieniądze na swoje konto aby przelewać je kancelarii</t>
  </si>
  <si>
    <t>czy dyrektor szpitala miał prawo oddelegować klientkę do pracy na oddziale nocneji świątecznej opieki zdrowotnej czy niniejsze oddelegowanie może trwać dłużej niż  miesiące</t>
  </si>
  <si>
    <t>czy powszechnie obowiązujące przepisy określają ile miejsc powinna zapewniać poczekalnia przy gabinecie prowadzonym w ramach indywidualnej praktyki lekarskiej</t>
  </si>
  <si>
    <t>czy klient powinien wydać zaświadczenie o stanie zdrowia pełnoletniego pacjenta matce pacjenta w celu umożliwienia złożenia wniosku o ubezwłasnowolnienie pacjenta</t>
  </si>
  <si>
    <t>czy właściciel niebędący farmaceutą może przekształcić aptekę w spółkę lub jakąś inną formę działalności z klientem farmaceutą</t>
  </si>
  <si>
    <t>czy klient ma obowiązek się zarejestrować w bdo w jaki sposób klient może się zarejestrować</t>
  </si>
  <si>
    <t>co może zrobić klientka aby wstrzymać budowę domu na sąsiedniej nieruchomości</t>
  </si>
  <si>
    <t>jak kształtuje się odpowiedzialność klientki w przedmiotowej sprawie</t>
  </si>
  <si>
    <t>czy zajęcie zostało dokonane zgodnie z obecnie obowiązującym porządkiem prawnym</t>
  </si>
  <si>
    <t>czy tablica może być umieszczona w innym miejscu niż to wskazuje zdjęcie tj zamiast po prawej stronie okna to po lewej stronie okna</t>
  </si>
  <si>
    <t>czy w przedmiotowej sprawie doszło do popełnienia przestępstwa czy sprawę należy zgłosić na policję i jeżeli tak to kto powinien to zrobić  lekarz czy farmaceuta czy klientka może ponosić odpowiedzialność dyscyplinarną</t>
  </si>
  <si>
    <t>czy jeżeli klientka będzie transportowana z pacjentem do innego szpitala to gdyby coś się stało to czy chroni ją umowa o pracę i czy ona sama poniesie odpowiedzialność</t>
  </si>
  <si>
    <t>z jakimi aktami prawnymi powinien zapoznać się klient w związku ze wchodzącymi w  roku zmianami w prawie farmaceutycznym</t>
  </si>
  <si>
    <t>czy wspólnota może odpłatnie wynająć  miejsc parkingowych które znajdują się w cieniu czy wspólnota może ogrodzić miejsca parkingowe i przekazywać do nich klucz osobom które będą zainteresowane ich wynajmem</t>
  </si>
  <si>
    <t>w jaki sposób na świadectwie pracy należy oznaczyć dzień zakończenia pracy czy klientce przysługuje wynagrodzenie od obecnego pracodawcy</t>
  </si>
  <si>
    <t>w jaki sposób należy przeprowadzić postępowanie spadkowe czy istnieje maksymalny czas w jakim należy je przeprowadzić</t>
  </si>
  <si>
    <t>czy pracodawca może nagrywać głos i obraz w kabinie maszynisty w jakich sytuacjach pracodawca może przeglądać nagrania monitoringu czy pracodawca może nagrywać głos i obraz celem upokarzania pracowników</t>
  </si>
  <si>
    <t>czy w ramach indywidualnej praktyki lekarskiej wyłącznie w miejscu wezwania możliwe jest świadczenie usług dla podmiotu leczniczego np poz jeżeli odpowiedź na powyższe pytanie jest twierdząca czy w przypadku świadczenia usługw podmiocie leczniczym klient mógłby wystawiać recepty na swoją indywidualną praktykę lekarską wyłącznie w miejscu wezwania czy przepisy prawa określają w sposób wyczerpujący sprzęt jaki powinien posiadać lekarz prowadzący indywidualną praktykę lekarską wyłącznie w miejscu wezwania</t>
  </si>
  <si>
    <t>czy klientka może nadal zgłosić swoich pracowników do szczepień przeciwko covid</t>
  </si>
  <si>
    <t>czy klientce przysługuje możliwość skorzystania zwolnienia od pracy w związku z opieką nad dzieckiem</t>
  </si>
  <si>
    <t>czy obecnie klientce należy się dodatek wyrównawczy ze względu na brak możliwości dyżurowania a jeżeli tak to w jaki sposób należy go wyliczyć jeżeli w ciągu ostatnich  miesięcy klientka również nie dyżurowała</t>
  </si>
  <si>
    <t>czy klient ma możliwość ubiegania się o wypłatę dodatku do wynagrodzenia</t>
  </si>
  <si>
    <t>czy pracodawca ma możliwość odsunięcia pracownika od wykonywania pracy w ramach kary za naruszenie obowiązków pracowniczych czy pracodawca ma możliwość czasowego oddelegowania pracownika do wykonywania innej pracy czy pracodawca ma możliwość zmuszenia pracownika do wykorzystania urlopu wypoczynkowego</t>
  </si>
  <si>
    <t>czy klientka może żądać zwrotu nadpłaty za wodę od właściciela</t>
  </si>
  <si>
    <t>czy oddelegowanie do pracy przy łóżkach covidowych wydane przez dyrektora szpitalaw formie ustnej jest dla klientki wiążące</t>
  </si>
  <si>
    <t>czy pracodawca może skrócić okres wypowiedzenia bez zgody klientki czy pracodawca może zadecydować o tym że wypłaci klientce ekwiwalent pieniężny zamiast udzielania jej urlopu</t>
  </si>
  <si>
    <t>jak przedstawiają się zasady odpowiedzialności cywilnej karnej i dyscyplinarnej apteki oraz technika farmaceutycznego w wypadku błędnego wydania leku</t>
  </si>
  <si>
    <t>czy wymienione przez klienta umowne postanowienia są dla niego korzystnezgodne z prawem</t>
  </si>
  <si>
    <t>czy klientka może wykonywać dyżury na podstawie umowy cywilnoprawnej w innym podmiocie</t>
  </si>
  <si>
    <t>czy pracownik tymczasowy może otrzymać mniejszą ilość dni urlopu niż to wynika z umowy o pracę zawartej z agencją pracy tymczasowej</t>
  </si>
  <si>
    <t>w jaki sposób powinien zachować się klient aby doszło do zmiany warunków pracy jednego z pracowników klienta</t>
  </si>
  <si>
    <t>czy klientka która jest zatrudniona na podstawie umowy cywilnoprawnej może zostać skierowana przez wojewodę do pracy przy zwalczaniu epidemii czy klientka może zostać oddelegowana do pracy przy zwalczaniu epidemii do innego podmiotu przez swojego zleceniodawcę</t>
  </si>
  <si>
    <t>jaka jest maksymalna wysokość dodatku covidowego</t>
  </si>
  <si>
    <t>czy lekarz stażysta może dodatkowo podjąć pracę na podstawie umowy zlecenie w jednostce macierzystej poza godzinami odbywania stażu</t>
  </si>
  <si>
    <t>czy w przypadku gdy dwójka rodziców wychowuje dziecko do lat  i jeden z rodziców jest lekarzem może on zostać skierowany do pracy przy zwalczaniu epidemii przez wojewodę</t>
  </si>
  <si>
    <t>czy istnieje możliwość poniesienia przez klientkę negatywnych konsekwencji w ramach postępowania dyscyplinarnego w związku z pomyłką technika farmacji</t>
  </si>
  <si>
    <t>w jaki sposób powinna postąpić klientka gdyby zgłosił się do niej pacjent z żądaniem odszkodowania w związki z ewentualnym błędem medycznym</t>
  </si>
  <si>
    <t>czy pracownicy która nie pojawi się w pracy od  kwietnia będzie przysługiwało prawo do wynagrodzenia czy w przypadku rozwiązania umowy o pracę z winy pracownika pracownica będzie mogła wykorzystać urlop wypoczynkowy za kwiecień</t>
  </si>
  <si>
    <t>czy lekarz prowadzący indywidualną praktykę lekarską może zatrudnić innego lekarza</t>
  </si>
  <si>
    <t>czy klientka powinna zaznaczyć w oświadczeniu że nie podlega skierowaniu do pracy przy zwalczaniu epidemii</t>
  </si>
  <si>
    <t>jaki okres wypowiedzenia obowiązuje klientkę</t>
  </si>
  <si>
    <t>czy zmiana zarządcy nieruchomością wspólną wymaga zachowania formy aktu notarialnego</t>
  </si>
  <si>
    <t>czy ustna umowa dot zmiany warunków pracy i płacy jest wiążąca czy klientka może domagać się zatrudnienia na nowych warunkach co mogłaby zrobić klientka gdyby pracodawca nie zgodził się na zmianę warunków pracy i płacy</t>
  </si>
  <si>
    <t>czy towarzystwo ubezpieczeniowe może żądać udostępnienia dokumentacji medycznej od lekarza</t>
  </si>
  <si>
    <t>kogo należy powiadomić o likwidacji punktu aptecznego ile wynosi okres wypowiedzenia przy zezwoleniu na prowadzenie punktu aptecznego</t>
  </si>
  <si>
    <t>czy osoby zatrudnione w aptece na podstawie umowy cywilnoprawnej zlecenia zobowiązane są do dostarczenia zaświadczenia o zdolności do pracy wystawione przez lekarza medycyny pracy</t>
  </si>
  <si>
    <t>czy pracodawca może w trakcie trwania nowej umowy klienta zmienić warunki pracy i płacy</t>
  </si>
  <si>
    <t>czy klientka może podjąć dodatkową pracę w ośrodku rehabilitacyjnym niebędącym jednostką macierzystą w której odbywa ona staż podyplomowy</t>
  </si>
  <si>
    <t>w jaki sposób powinni rozliczać się współwłaściciele kamienicy jakie działanie w przedmiotowej sprawie może podjąć mąż klientki</t>
  </si>
  <si>
    <t>na jakiej podstawie prawnej wydane zostało polecenie ministra zdrowia a następnie zarządzenie prezesa nfz skierowane do podmiotów leczniczych aby ograniczono wykonywanie świadczeń zdrowotnych w związku z panującą pandemią covid</t>
  </si>
  <si>
    <t>jak klientka powinna zareagować na roszczenie kupującego</t>
  </si>
  <si>
    <t>czy klientka powinna przekazać dokumentację medyczną czy klientka powinna odpowiedzieć na pytania dotyczące leczenia pacjentki na żądanie sądu</t>
  </si>
  <si>
    <t>gdzie należy złożyć wniosek o zbadanie przebiegu leczenia pacjenta</t>
  </si>
  <si>
    <t>czy w przypadku złożenia odwołania od decyzji wojewody o skierowaniu do pracy przy zwalczaniu epidemii klient może nie stawić się do pracy w miejscu wskazanym w decyzji czy dołączenie do odwołania od decyzji aktu urodzenia dziecka w ramach dowodu uzasadniającego uniemożliwienie skierowania jest wystarczające czy przesłany przez klienta wzór odwołania od decyzji nadaje się do zastosowania</t>
  </si>
  <si>
    <t>kto udziela urlopu na czas stażu kto powinien udzielić zgody na przedłużenie specjalizacji w jakiej formie klientka powinna zawnioskować o udzielenie urlopu czy dyrektor może żądać aby klientka zobowiązała się do pracy w tym samym szpitalu po powrocie czy klientka mogłaby rozwiązać umowę o pracę gdyby jej nie udzielono urlopu</t>
  </si>
  <si>
    <t>czy spółdzielnia może żądać udostępnienia lokalu</t>
  </si>
  <si>
    <t>jak klientka powinna zachować się w przedstawionej sytuacji</t>
  </si>
  <si>
    <t>czy działanie dyrekcji szpitala związane z wypłacaniem dodatku covidowego jest prawidłowe</t>
  </si>
  <si>
    <t>jakie formalności wiążą się z przejęciem apteki czy istnieje konieczność ponownego uzyskiwania pozwolenia na prowadzenie apteki</t>
  </si>
  <si>
    <t>jakie konsekwencje prawne wiążą się dla klienta w związku z skierowaniem przez wojewodę go do pracy w szpitalu tymczasowym</t>
  </si>
  <si>
    <t>jak kształtuje się odpowiedzialność wspólników spółki z oo spółki komandytowej jak przebiega podział zysków w spółce komandytowej</t>
  </si>
  <si>
    <t>w jaki sposób opodatkowany jest zysk spółki komandytowej</t>
  </si>
  <si>
    <t>czy spółka z oo może być komplementariuszem w spółce komandytowej czy wspólnik spółki z oo będącej wspólnikiem spółki komandytowej może być jednocześnie wspólnikiem spółki komandytowej</t>
  </si>
  <si>
    <t>czy odmowa ubezpieczyciela była zasadna</t>
  </si>
  <si>
    <t>czy prokurent albo pełnomocnik ogólny wpisany do ceidg jako współdziałający z praktyką lekarską klientki może być zaklasyfikowany jako należący do grupy  zgodnie z przepisami regulującymi szczepienia przeciw covid czy prywatna praktyka lekarska ograniczona do miejsca działania podmiotu leczniczego może zatrudnić na umowę zlecenie pracownika administracyjnego</t>
  </si>
  <si>
    <t>jak kształtuje się odpowiedzialność klienta w przypadku gdyby nfz nałożył na podmiot karę</t>
  </si>
  <si>
    <t>jakie kroki prawne może dalej podjąć klientka</t>
  </si>
  <si>
    <t>czy otrzymywanie przez pracowników innego wynagrodzenia za wykonywanie tej samej pracy tych samych obowiązków i ponoszenie tej samej odpowiedzialności może być traktowane jako nierówne traktowanie czy pracodawca może zakazać pracownikom rozmów o zarobkach mimo braku takiego postanowienia w umowie o pracę</t>
  </si>
  <si>
    <t>czy i kiedy pracodawca może odwołać pracownika z dodatkowego urlopu wypoczynkowego przysługującego osobom zatrudnionym w równoważnym systemie czasu pracy zgodniez regulaminem pracy</t>
  </si>
  <si>
    <t>czy klientka będzie musiała zawrzeć nową umowę o pracę czy klienta musi zawrzeć umowę ubezpieczenia odpowiedzialności cywilnej kto będzie pełnił rolę kierownika specjalizacji i czy będzie ponosił odpowiedzialność za błędy klientki czy specjalizacja klientki ulegnie przedłużeniu w związku z delegowaniem</t>
  </si>
  <si>
    <t>czy w salonie kosmetycznym powinna znaleźć się gaśnica jeśli tak to jakiej wielkości</t>
  </si>
  <si>
    <t>czy klientka postąpiła właściwie w przedmiotowej sytuacji</t>
  </si>
  <si>
    <t>czy wypowiedzenie umowy o pracę złożone przez klienta jest skuteczne</t>
  </si>
  <si>
    <t>jaki jest wymiar urlopu rodzicielskiego od kiedy klient może skorzystać z urlopu rodzicielskiego w jaki sposób należy zgłosić się do dobrowolnego ubezpieczenia chorobowego</t>
  </si>
  <si>
    <t>jak klient powinien ustosunkować się do wezwania otrzymanego od izby lekarskiej</t>
  </si>
  <si>
    <t>czy skierowanie lekarza rezydenta do pracy przy zwalczaniu epidemii ustne polecenie na podstawie art m ust  ustawy o zawodach lekarza i lekarza dentysty skutkuje przedłużeniem okresu specjalizacji w jaki sposób lekarz rezydent powinien udokumentować oddelegowanie jeżeli odbywa się ono na podstawie ustnego polecenia a fakt zaistnienia oddelegowania jest kluczowyw zakresie ewentualnego przedłużenia trwania okresu specjalizacji</t>
  </si>
  <si>
    <t>czy klientka może udzielać świadczeń na podstawie umowy o świadczenie usług medycznych</t>
  </si>
  <si>
    <t>czy możliwe jest powiększenie składu osobowego spółki jawnej bez dokonywania zmian w zezwoleniu do prowadzenie apteki</t>
  </si>
  <si>
    <t>jak kształtuje się odpowiedzialność lekarza który sam się zgłosi na dyżury w oddziale covidowym</t>
  </si>
  <si>
    <t>jak klientka powinna postąpić aby nie stracić odbytego stażu</t>
  </si>
  <si>
    <t>czy klientka może sprzedać mieszkanie córki</t>
  </si>
  <si>
    <t>jak prawa i obowiązki ma klientka w związku z wezwaniem przez rzecznika odpowiedzialności zawodowej na przesłuchanie w charakterze świadka</t>
  </si>
  <si>
    <t>czy towarzystwo ubezpieczeniowe może żądać udostępnienia dokumentacji medycznej od lekarza bez załączenia zgody pacjenta</t>
  </si>
  <si>
    <t>czy w świetle przepisów prawa i orzecznictwa trzeba nosić maseczkę</t>
  </si>
  <si>
    <t>czy postawienie na działce należącej do klienta domku holenderskiego o powierzchni mniejszej niż  m wymaga zgłoszenia lub pozwolenia na budowę</t>
  </si>
  <si>
    <t>czy możliwe jest zmniejszenie wymiaru czasu pracy gdy pracownik przebywa na urlopie</t>
  </si>
  <si>
    <t>czy klient ma możliwości skutecznego odwołania się od decyzji wojewody o skierowaniu do pracy przy zwalczaniu epidemii</t>
  </si>
  <si>
    <t>czy klient powinien wysyłać dokumentację medyczną pacjenta czy klient powinien podawać numer polisy czy klient może pobrać opłatę za udostępnienie dokumentacji medycznej</t>
  </si>
  <si>
    <t>czy klient będąc stomatologiem bez specjalizacji z chirurgii stomatologicznej może pracować w szpitalnym oddziale chirurgii szczękowotwarzowej</t>
  </si>
  <si>
    <t>czy klientka może ubiegać się o odszkodowanie za nierówne traktowanie w pracy wysyłając pismo do dyrekcji czy odszkodowania należy dochodzić przed sądem czy w przypadku otrzymania wypowiedzenia umowy o pracę należy je podpisać</t>
  </si>
  <si>
    <t>czy w sytuacji skierowania przez wojewodę do pracy przy zwalczaniu epidemii jedno z rodziców może być zobligowane do pracy a drugie może zostać z dziećmi czy też oboje rodziców mogą być zobligowani do pracy</t>
  </si>
  <si>
    <t>czy przy najmie okazjonalnym najemca może jako lokal zastępczy wskazać dom którego jest współwłaścicielem i podpisać się sam na oświadczeniu</t>
  </si>
  <si>
    <t>czy klient ma obowiązek posiadania kasy fiskalnej</t>
  </si>
  <si>
    <t>czy klientka udając się na staż zagraniczny utraci progres dotychczas odbywanego stażu dyplomowego w polsce</t>
  </si>
  <si>
    <t>czy w świetle testamentu spadkodawcy wnioski opinii o sygn  ulegną zmianie</t>
  </si>
  <si>
    <t>czy viregytk może być sprzedawany w ramach recepty ze  odpłatnością</t>
  </si>
  <si>
    <t>czy klient miał obowiązek wypełnienia ankiety epidemiologicznej</t>
  </si>
  <si>
    <t>jak kształtują się podstawy odpowiedzialności klientki i podmiotu leczniczego</t>
  </si>
  <si>
    <t>czy przekształcenie lokalu użytkowego niemieszkalnego w lokal mieszkalny jest dopuszczalne i w jaki sposób należy tego dokonać czy zmiana sposobu użytkowania lokalu powinna wiązać się ze zmianami w księdze wieczystej</t>
  </si>
  <si>
    <t>czy dom pogrzebowy może przesyłać skany faktury papierowej bez zgody klienta</t>
  </si>
  <si>
    <t>jak kształtuje się odpowiedzialność za błędy medyczne lekarza rezydenta pracującego na oddziale covidowym czy można ją wyłączyć na mocy stosownej klauzuli w umowie o pracę czy w czasie epidemii wyłączona jest odpowiedzialność karna lekarzy rezydentów</t>
  </si>
  <si>
    <t>czy podmiot leczniczy może odwołać klientkę z urlopu wypoczynkowego</t>
  </si>
  <si>
    <t>czy dzieci farmaceutów będą miały możliwość udania się do żłobkaprzedszkola po  marca  r w związku z zamknięciem przedszkoli jako dzieci pracowników medycznych oraz służb porządkowych</t>
  </si>
  <si>
    <t>jaka jest maksymalna dopuszczalna wysokość ogrodzenia pomiędzy działkami na których znajdują się domy jednorodzinne</t>
  </si>
  <si>
    <t>czy w przypadku śmierci wynajmującego umowa najmu wygasa czy z mocy prawa wstępując do niej następcy prawni wynajmującego a może umowa powinna w swojej treści wskazywać co dzieje się po śmierci wynajmującego</t>
  </si>
  <si>
    <t>czy do dokonania podziału nieruchomości lokalowej mieszkalnej na lokal użytkowy i mieszkalny wymagana jest uchwała o wyrażeniu zgody wspólnoty mieszkaniowej gdyby uchwała wspólnoty była konieczna  czy w sytuacji ustalania wielkości udziałów w częściach wspólnych nieruchomości istnieje możliwość prawnego zobligowania do tego członka wspólnoty który nie wyraził by na to zgody jakie dokumenty oprócz przedstawionych powinna przygotować klientka do dokonania podziału nieruchomości u notariusza czy podczas jednego spotkania u notariusza klientka może dokonać podziału lokalu oraz przekazania własności jednego z nich poprzez darowiznę</t>
  </si>
  <si>
    <t>czy klient może zostać oddelegowany do pracy na oddział covidowy</t>
  </si>
  <si>
    <t>czy pracodawca może przymusić pracownika do szczepienia przeciw covid czy pracodawca może z tego powodu zwolnić pracownika dyscyplinarnie czy jeżeli pracownik odmówi szczepienia to powinien pokryć koszty badań z tym związane</t>
  </si>
  <si>
    <t>czy postępowanie szpitala jest prawidłowe</t>
  </si>
  <si>
    <t>w jaki sposób żona klienta może uzyskać informacje na temat próby przeszukania gabinetu</t>
  </si>
  <si>
    <t>czy klientka może usunąć zęba pacjentce bez zgody rodzica</t>
  </si>
  <si>
    <t>do kogo klientka powinna zwrócić się o wypłatę niniejszego dodatku do podmiotu leczniczego czy bezpośrednio do nfz</t>
  </si>
  <si>
    <t>czy legalnym jest odkupienie systemu operacyjnego windows od leasingobiorcy który po okresie leasingu wykupił ów system</t>
  </si>
  <si>
    <t>czy właściciel lokalu był uprawniony do złożenia wniosku o uzasadnienie wyroku czy wspólnota mieszkaniowa musi ponieść koszty takiego wniosku</t>
  </si>
  <si>
    <t>czy lekarzowi skierowanemu do pracy przy zwalczaniu epidemii decyzją wojewody przysługuje dodatek covidowy</t>
  </si>
  <si>
    <t>co klientka może zrobić w związku z otrzymanym pismem</t>
  </si>
  <si>
    <t>czy klientka nie znając pełnych personaliów danej osoby klientka posiada jedynie imięi numer telefonu może złożyć w sądzie wniosek o przesłuchanie danych osób w charakterze świadka czy sąd ma możliwość zobowiązania świadków do udzielenia odpowiedzi na konkretne pytania</t>
  </si>
  <si>
    <t>jaki okres wypowiedzenia umowy o pracę obowiązuje klientkę</t>
  </si>
  <si>
    <t>czy wezwanie zostało klientowi prawidłowo doręczone czy przepisy prawa przewidują minimalny czas na rozbiórkę komórki czy zarządca nieruchomości wspólnej może samodzielnie ustalać od kiedy będzie pobierana opłata zgodnie z uchwałą</t>
  </si>
  <si>
    <t>jaka jest sytuacja najemcy w wypadku śmierci wynajmującego</t>
  </si>
  <si>
    <t>czy pracodawca może zobowiązać pracownika do szczepienia przeciw covid czy pracodawca może z tego powodu zwolnić pracownika dyscyplinarnie czy jeżeli pracownik odmówi szczepienia to powinien pokryć koszty badań z tym związane</t>
  </si>
  <si>
    <t>na jak długi okres klientka może zostać skierowana przy pracy przy zwalczaniu covid</t>
  </si>
  <si>
    <t>czy ośmioletnie dziecko może złożyć deklarację członkostwa w spółdzielni mieszkaniowej kogo należy powiadamiać o zebraniach opłatach etc w przypadku przyjęcia ośmioletniego dziecka do spółdzielni mieszkaniowej</t>
  </si>
  <si>
    <t>czy klientka może zostać skierowana do pracy przy zwalczaniu epidemii pomimo że posiada ona orzeczenie o umiarkowanej niepełnosprawności</t>
  </si>
  <si>
    <t>czy w sytuacji gdy postępowanie egzekucyjne zostanie zawieszone klient nie będzie musiał wnosić opłat egzekucyjnych czy w takim wypadku klient będzie zwolniony z wszelkich opłat egzekucyjnokomorniczych</t>
  </si>
  <si>
    <t>na jakich zasadach lekarze mają prawo wystawić zaświadczenie pacjentowi zwalniające goz obowiązku maseczki czy poza przepisami z rozporządzenia są jeszcze jakieś inne przepisy czym lekarz powinien się kierować wydając zaświadczenie czy lekarz może wydać zaświadczenie powołując się na zasady etyki lekarskiej</t>
  </si>
  <si>
    <t>czy dyrektor szpitala miał prawo oddelegować klientkę do pracy na oddziale covidowym</t>
  </si>
  <si>
    <t>czy klientka powinna zastosować się do treści wezwania</t>
  </si>
  <si>
    <t>czy apteka może prowadzić internetową sprzedaż suplementów diety i kosmetyków jakich formalności powinna dopełnić klientka celem rozpoczęcia takiej działalności</t>
  </si>
  <si>
    <t>czy zarządzenie dyrekcji szpitala jest dla klientki wiążące pomimo zapisu przewidzianego w zawartej przez nią umowie o pracę</t>
  </si>
  <si>
    <t>czy klient może skutecznie odwołać się od decyzji jakie są warunki pracy w przypadku oddelegowania do pracy przy zwalczaniu epidemii przez wojewodę</t>
  </si>
  <si>
    <t>czy pracodawca może wysłać pracownika na badanie covid kto ponosi koszty takiego badania</t>
  </si>
  <si>
    <t>czy pracodawca ma prawo oddelegować klientkę do pracy na oddziale covidowym</t>
  </si>
  <si>
    <t>czy klient może być oddelegowany na oddział covidowy i pełnić funkcje pielęgniarskie czy klient może skorzystać z urlopu bezpłatnego bez zgody pracodawcy</t>
  </si>
  <si>
    <t>od jakiego momentu po wydaniu orzeczenia w ii instancji klientce zostanie zawieszone prawo wykonywania zawodu lekarza czy po odbyciu połowy kary możliwe jest ubieganie się o wcześniejsze przywrócenie prawa wykonywania zawodu</t>
  </si>
  <si>
    <t>jakie są zasady oddelegowywania lekarzy rezydentów na oddział covidowy przez pracodawcę</t>
  </si>
  <si>
    <t>co w sytuacji jeżeli występują inne niewymienione w przepisach schorzenia np choroby nowotworowe i zmiany na twarzy których nie powinno się drażnić maseczką  jak powinien zachować się lekarz  kierować się ściśle przepisami czy działać zgodnie z wiedzą medyczną dla dobra pacjenta</t>
  </si>
  <si>
    <t>czy ubezpieczenie klienta obejmuje swym zakresem pracę na oddziale covidowym</t>
  </si>
  <si>
    <t>w jaki sposób decyzja wojewody może być dostarczona jakie sankcje grożą klientce w związku z tym że nie stawiła się w szpitalu</t>
  </si>
  <si>
    <t>jaki termin ma spółdzielnia na rozpatrzenie odwołania czy brak odpowiedzi jest jednoznaczny z uznaniem odwołania</t>
  </si>
  <si>
    <t>czy klientka prowadząc indywidualną praktykę lekarską bez zawartego kontraktu z narodowym funduszem zdrowia w dalszym ciągu ma możliwość wystawiania recept papierowych na starych drukach</t>
  </si>
  <si>
    <t>czy tarcza antykryzysowa lub inne przepisy przewidują pomoc finansową dla farmaceutów w związku z epidemią koronawirusa</t>
  </si>
  <si>
    <t>czy pracodawca może jednostronnie zmniejszyć żonie klienta wymiar czasu pracy z  na  etatu czy w związku ze zmniejszeniem wymiaru zatrudnienia na skutek epidemii obecnie pracownikowi przysługuje jakieś dodatkowe świadczenie czy w przypadku zamknięcia zakładu pracy żona klienta będzie miała możliwość pobierania zasiłku dla bezrobotnych</t>
  </si>
  <si>
    <t>kogo w rozumieniu przepisów uznaje się za inwalidę i w jaki sposób należałoby udokumentować inwalidztwo w ramach odwołania od decyzji o skierowaniu do pracy przy zwalczaniu epidemii</t>
  </si>
  <si>
    <t>czy mąż klientki powinien podpisać z bratem umowę najmu lokalu mieszkalnego z datą wsteczną w jakim czasie administrator powinien przedstawiać rozliczenia czy administrator powinien regulować należne drugiemu współwłaścicielowi zyski na bieżąco czy administrator może pobierać wynagrodzenie za sprawowanie zarządu nieruchomością kto może pełnić rolę rozjemcy w sporze między współwłaścicielami</t>
  </si>
  <si>
    <t>czy klient może założyć działalność gospodarczą i skorzystać z dofinansowania jeszcze w trakcie odbywania stażu</t>
  </si>
  <si>
    <t>czy klient może zostać obciążony karą</t>
  </si>
  <si>
    <t>czy klient może zmienić formę prowadzenia działalności gospodarczej czy klient będzie mógł przenieść zezwolenie na nabywcę</t>
  </si>
  <si>
    <t>w jaki sposób należy obecnie doprowadzić do dziedziczenia udziałów w funduszu własności pracowniczej pkp</t>
  </si>
  <si>
    <t>czy zamontowanie instalacji fotowoltaicznej zwiększy wymiar podatku od nieruchomości</t>
  </si>
  <si>
    <t>czy klientka może korzystać z kasy zarejestrowanej na indywidualną praktykę lekarską z którą klientka współpracuje kto ponosi ewentualne konsekwencje gdyby klientka musiała korzystać z własnej kasy fiskalnej jaka jest kara i komu jest wymierzana czy klientka ma obowiązek wprowadzenia kasy online</t>
  </si>
  <si>
    <t>czy pracodawca ma obowiązek zapewnienia każdemu pracownikowi przejechanie takiej samej ilości kilometrów czy zarząd związku zawodowego jest zobowiązany do udzielenia odpowiedzi na otrzymane pismo</t>
  </si>
  <si>
    <t>co klientka może skutecznie zmienić miejsce odbywania szkolenia specjalizacyjnego</t>
  </si>
  <si>
    <t>kto i jakie procedury musi dopełnić aby mogło dojść do sprzedaży działki</t>
  </si>
  <si>
    <t>jaka odpowiedzialność grozi klientowi w przedmiotowej sprawie czy klient powinien odpowiadać wyczerpująco w odpowiedzi na skargę czy bardziej wskazane wydaje się zachowanie na tym etapie powściągliwości i oczekiwanie na dalszy rozwój wydarzeń</t>
  </si>
  <si>
    <t>czy ubezpieczeniowy fundusz gwarancyjny ma obecnie prawo nałożyć na klienta karę za brak wykupionego ubezpieczenia oc samochodu w  r</t>
  </si>
  <si>
    <t>czy obecnie należy przeprowadzić dział spadku</t>
  </si>
  <si>
    <t>jak kształtuje się odpowiedzialność klientki w trakcie szczepień czy w przypadku skierowania do innej pracy przez pracodawcę pracodawca ma obowiązek zapewnienia szkolenia jak kształtuje się wynagrodzenie rezydenta za czas pracy w godzinach nadliczbowych</t>
  </si>
  <si>
    <t>w jaki sposób oblicza się okres letniego stażu pracy  w jakim podmiocie oraz kiedy musi być przepracowany</t>
  </si>
  <si>
    <t>jak kształtuje się odpowiedzialność odszkodowawcza lekarza na tzw kontrakcie</t>
  </si>
  <si>
    <t>jaki jest termin na zawiadomienie wskazanych organów jeżeli tak to jakie konsekwencje wiążą się z niedotrzymaniem terminu</t>
  </si>
  <si>
    <t>czy obowiązek posiadania kas fiskalnych online od  lipca  r dotyczy lekarzy i podmiotów leczniczych</t>
  </si>
  <si>
    <t>co w świetle przedstawionego stanu faktycznego powinna w pierwszej kolejności uczynić wspólnota mieszkaniowa</t>
  </si>
  <si>
    <t>w jaki sposób można odzyskać pieniądze</t>
  </si>
  <si>
    <t>czy dokument który posiada klientka wystarczy do udokumentowania stażu zatrudnienia jak obecnie może zachować się klientka</t>
  </si>
  <si>
    <t>w jakich sytuacjach możliwe jest prowadzenie dokumentacji w formie papierowej jak wygląda sytuacja z rodo w przypadku korzystania z systemów obsługujących dokumentację medyczną czy lekarze w pełni mogą im zaufać kto ponosi odpowiedzialność za dane osobowe czy możliwe jest indywidualne stworzenie takiego programu przez jakiegoś informatyka</t>
  </si>
  <si>
    <t>czy dyżurowanie w nocnej pomocy lekarskiej niśoz w szpitalu o ii stopniu zabezpieczenia uprawnia klienta do otrzymania dodatku covidowego</t>
  </si>
  <si>
    <t>jak powinna być prowadzona ewidencja sporządzonych w aptece leków recepturowych czy można prowadzić ją w formie elektronicznej</t>
  </si>
  <si>
    <t>czy sprzedaż części ułamkowej  lokalu użytkowego kupionego w  r w procedurze zwolnienia z vat będzie podlegała opodatkowania tym podatkiem</t>
  </si>
  <si>
    <t>jakie są korzyści z posiadania orzeczenia o chorobie zawodowej wywołanej przez covid np do emerytury czy jest konieczne aby w zakładzie opieki zdrowotnej było stwierdzone ognisko epidemii</t>
  </si>
  <si>
    <t>jak należy postąpić w przedmiotowej sytuacji</t>
  </si>
  <si>
    <t>czy osoby funkcyjne mogą świadczyć usługi na rzecz izby aptekarskiej w ramach prowadzonej działalności gospodarczej czy w takim przypadku izba będzie zobowiązana do odprowadzania składek na ubezpieczenia społeczne</t>
  </si>
  <si>
    <t>czy są prawne możliwości realizacji pomysłu klienta</t>
  </si>
  <si>
    <t>czy klientka może zawrzeć umowę proponowaną przez pracodawcę u którego odbywa staż podyplomowy</t>
  </si>
  <si>
    <t>czy podczas wykonywania testów z platformy eedukacja klientce należy się urlop szkoleniowy</t>
  </si>
  <si>
    <t>czy na receptach spoza ue na rewersie należy wpisywać dane paszportu</t>
  </si>
  <si>
    <t>czy można się od tego wyroku odwołać</t>
  </si>
  <si>
    <t>czy możliwe jest dokonanie przez pracodawcę wypowiedzenia zmieniającego wraz z obniżeniem wynagrodzenia ewentualnie uzupełnienie różnicy dodatkiem</t>
  </si>
  <si>
    <t>czy treść umowy o zakazie konkurencji podpisanej przez klientkę jest zgodna z prawem</t>
  </si>
  <si>
    <t>czy w przypadku sprzedaży na kwotę do  złotych apteka może wystawić standardową fakturę vat</t>
  </si>
  <si>
    <t>czy spółdzielnia mieszkaniowa mogłaby wydzielić parking i oznaczyć że należy on do wyłącznego użytku mieszkańców jednego bloku</t>
  </si>
  <si>
    <t>w jaki sposób klient powinien się zachować jakie są prawa i obowiązki świadka w postępowaniu cywilnym</t>
  </si>
  <si>
    <t>czy staż klientki będzie wydłużony o czas pobytu na sor</t>
  </si>
  <si>
    <t>czy gabinet służący do udzielania świadczeń zdrowotnych może być pomieszczeniem przejściowym</t>
  </si>
  <si>
    <t>czy z tytułu szkolenia klientowi będzie przysługiwał dodatkowy dzień wolny urlop szkoleniowy</t>
  </si>
  <si>
    <t>jaki okres wypowiedzenia obowiązuje klientkę czy można skrócić okres wypowiedzenia</t>
  </si>
  <si>
    <t>czy pracodawca ma prawo oddelegować klienta do pracy przy kwalifikowaniu do szczepienia przeciw covid</t>
  </si>
  <si>
    <t>jaką procedurę należy rozpocząć i kto ma ją przeprowadzić aby ustalić czy są jacyś spadkobiercy po zmarłym</t>
  </si>
  <si>
    <t>czy klient po powrocie z dominikany będzie objęty obowiązkiem odbycia kwarantanny czy klient istnieje możliwość uniknięcia obowiązku kwarantanny</t>
  </si>
  <si>
    <t>czy okres wypowiedzenia wynosi  tygodnie czy w przypadku okresu wypowiedzenia liczy się staż pracy w danym szpitalu czy ogólny staż pracy</t>
  </si>
  <si>
    <t>w jaki sposób klient może wystąpić o ustawienie znaku który zakaże przejazdu autokarów</t>
  </si>
  <si>
    <t>czy pracownik jest zobowiązany wykonać badania okresowe u lekarza wskazanego przez pracodawcę czy też może wybrać się do jakiegokolwiek innego lekarza medycyny pracy</t>
  </si>
  <si>
    <t>w jaki sposób klient może uzyskać numer księgi wieczystej swojego mieszkania</t>
  </si>
  <si>
    <t>jak kształtują się prawa i obowiązki klientki w związku z wezwaniem na przesłuchanie do prokuratury</t>
  </si>
  <si>
    <t>czy na receptach spoza ue zagranicznych np z ukrainy na rewersie należy wpisywać dane paszportu</t>
  </si>
  <si>
    <t>czy klient jako farmaceuta może zostać zatrudniony w ramach stażu z urzędu pracy z wynagrodzeniem niższym niż minimalne</t>
  </si>
  <si>
    <t>czy do powierzchni użytkowej lokalu można doliczyć powierzchnię pomieszczenia gospodarczego oraz garażu</t>
  </si>
  <si>
    <t>który podmiot leczniczy powinien wypłacić dodatek covidowy klientce która realizując staż podyplomowy dyżurowała w podmiocie zewnętrznym w ramach szpitalnego oddziału ratunkowego</t>
  </si>
  <si>
    <t>czy klientka musi podpisać umowę czy przedsiębiorstwo energetyczne będzie musiało pokryć szkodę spowodowaną pracami budowlanymi</t>
  </si>
  <si>
    <t>czy apteka może żądać od farmaceuty dostarczenia notarialnie poświadczonej kopii prawa wykonywania zawodu czy apteka może żądać od zatrudnianego farmaceuty kopii dowodu osobistego</t>
  </si>
  <si>
    <t>czy klient powinien udostępnić dane na żądanie przedstawiciela banku</t>
  </si>
  <si>
    <t>czy udział w odziedziczonej nieruchomości pochodzącej ze wspólnoty rolniczej przeszedł na klienta jeżeli nie to co należy zrobić w tym celu</t>
  </si>
  <si>
    <t>zgoda jakiego organu jest wymagana w niniejszej sytuacji</t>
  </si>
  <si>
    <t>czy w wypowiedzeniu umowy o pracę zawartej na czas nieokreślony musi być podany powód wypowiedzenia czy w przypadku gdy umowa zostanie wypowiedziana niezgodnie z prawem pracownik musi być przywrócony do pracy czy można wypłacić pracownikowi odszkodowanie</t>
  </si>
  <si>
    <t>czy apteka ogólnodostępna może wysyłać leki na receptę do pacjenta jeżeli nie to jaki są możliwe konsekwencje takiego działania</t>
  </si>
  <si>
    <t>czy pracodawca ma prawo zastosować wskazane rozwiązanie czy pracodawca ma prawo ewidencjonowania czasu pracy osób które nie pracują w formie zdalnej</t>
  </si>
  <si>
    <t>ile wynosi w tej sytuacji okres wypowiedzenia i kiedy klientka powinna zakończyć pracę w tym miejscu</t>
  </si>
  <si>
    <t>prawo kontraktowe umowy</t>
  </si>
  <si>
    <t>czy w związku z nieścisłością w sprawie ilości leków klientka może dostać wypowiedzenie dyscyplinarne</t>
  </si>
  <si>
    <t>czy klientka może się ubiegać o mieszkanie z wojska</t>
  </si>
  <si>
    <t>czy apteka może żądać od farmaceuty dostarczenia notarialnie poświadczonej kopii prawa wykonywania zawodu na koszt klientki czy pracodawca może zatrzymać kopie dokumentów przekazanych przez klientkę w aktach pracowniczych</t>
  </si>
  <si>
    <t>czy klientka mogła wprowadzić taką procedurę i czy może ją utrzymać po odwołaniu epidemii</t>
  </si>
  <si>
    <t>jakie oc powinien wykupić kwotę suma gwarancyjna jakie są inne dopuszczalne formy zabezpieczenia przed roszczeniami ze strony pacjentów</t>
  </si>
  <si>
    <t>czy pracodawca może zmniejszyć etat matce klientki czy pracodawca może oddelegować klientkę do innej apteki</t>
  </si>
  <si>
    <t>co może zrobić klientka w przedmiotowej sprawie</t>
  </si>
  <si>
    <t>klientka zwraca się z prośbą o pomoc w sporządzeniu repliki na odpowiedź na zarzuty w postępowaniu upominawczym</t>
  </si>
  <si>
    <t>czy w świetle stanu faktycznego żona klienta może prowadzić działalność gospodarcząw przedmiotowym lokalu</t>
  </si>
  <si>
    <t>czy klientowi przysługiwać będzie dzień wolny w związku z tym że święto  maja przypada w sobotę</t>
  </si>
  <si>
    <t>czy klientka może wydać zaświadczenie o stanie zdrowia pacjenta rodzinie pacjenta w celu umożliwienia złożenia wniosku o ubezwłasnowolnienie pacjenta</t>
  </si>
  <si>
    <t>jakie możliwości prawne w przedstawionej sytuacji posiada pracodawca jak w odniesieniu do tych możliwości może zareagować klientka</t>
  </si>
  <si>
    <t>czy zainteresowany mógł skorzystać z urlopu na żądnie w przedmiotowej sprawie jaka sankcja grozi pracodawcy za brak przeprowadzenia wymaganego szkolenia bhp</t>
  </si>
  <si>
    <t>od jakiego momentu czynsz najmu jest należny nowemu właścicielowi</t>
  </si>
  <si>
    <t>czy właściciel lokalu może zbierać podpisy pod swoim projektem uchwały wspólnoty mieszkaniowej i uchwalić ją przez zebranie podpisów z pominięciem zarządu wspólnoty</t>
  </si>
  <si>
    <t>co powinien zrobić klient</t>
  </si>
  <si>
    <t>czy pracodawca dowie się z jakiej przyczyny klient jest na kwarantannie czy w ważnej sprawie mechanik może przyjść do klienta żeby naprawić uszkodzoną instalację czy klient może odebrać list od listonosza który do niego przyjdzie czy gdyby klient wyszedł z domu i zatrzymała go na tym policja to czy w razie wykonania testu byłaby to podstawa do odwołania</t>
  </si>
  <si>
    <t>czy żona klienta zobowiązana jest do wykorzystania urlopu wypoczynkowego przed pójściem na urlop wychowawczy</t>
  </si>
  <si>
    <t>czy klientka jako kierownik podmiotu leczniczego powinna dodatkowo poinformować pacjentkę o odmowie udzielenia świadczeń czy obowiązek ten leżał po stronie lekarza jak należy zachować się obecnie w związku z ponownym zgłoszeniem się pacjentki do podmiotu</t>
  </si>
  <si>
    <t>czy pracodawca będzie mógł wypowiedzieć umowę o pracę jeżeli pracownik skorzysta z dnia wolnego na oddanie krwi czy w przypadku takiego wypowiedzenia pracownik będzie mógł się odwołać</t>
  </si>
  <si>
    <t>czy klientkę obowiązują nowe przepisy dotyczące obowiązku prowadzenia kasy fiskalnej online</t>
  </si>
  <si>
    <t>czy zapisy nowej umowy są niekorzystne dla klientki czy klientka powinna domagać się zmiany warunków w formie aneksu do obowiązującej umowy czy zakładając że klientka podpisze nową umowę nie zamyka to roszczeń do ewentualnego wystąpienia o wyrównanie dodatku covidowego z przeszłości</t>
  </si>
  <si>
    <t>czy klientka może w jakiś sposób sprzedać samochód należący do jej zmarłej matki jak wygląda zakres dostępu rodziny do konta bankowego osoby zmarłej</t>
  </si>
  <si>
    <t>czy konsument może odstąpić od umowy zawartej na odległość jeżeli zakupił suplement diety z krótkim terminem ważności</t>
  </si>
  <si>
    <t>czy klientka może pełnić dyżury medyczne na oddziale położnictwa na podstawie umowy kontraktowej</t>
  </si>
  <si>
    <t>czy istnieje możliwość otwarcia punktu aptecznego w tej samej miejscowości w której istnieje już apteka czy istnieje możliwość otwarcia drugiej apteki w tej samej miejscowości w odległości około  metrów w jaki sposób wylicza się odległość w takim przypadku</t>
  </si>
  <si>
    <t>czy żona klienta może ubiegać się o wypłatę środków z funduszu gwarantowanych świadczeń pracowniczych jakie warunki należy spełnić aby otrzymać takie świadczenie</t>
  </si>
  <si>
    <t>czy zachowanie męża klientki wypełnia przesłanki do wszczęcia przeciwko niemu postępowania dyscyplinarnego</t>
  </si>
  <si>
    <t>jakie kroki może podjąć klient w przedmiotowej sprawie</t>
  </si>
  <si>
    <t>czy istnieje prawnie dopuszczalna możliwość sprzedaży przez klientkę apteki ogólnodostępnej wraz z zezwoleniem na prowadzenie apteki spółce jawnej farmaceutów bądź farmaceutom wykonującym działalność w ramach innej formy prawnej</t>
  </si>
  <si>
    <t>czy pacjent ma prawo żądać numeru polisy ubezpieczeniowej podmiotu leczniczego jak kształtuje się odpowiedzialność podmiotu leczniczego i lekarzy w przedmiotowej sprawie</t>
  </si>
  <si>
    <t>czy umowa przesłana przez klienta jest zgodna z obecnie obowiązującymi przepisami</t>
  </si>
  <si>
    <t>czy klientka będzie mogła skorzystać ze zwolnienia z vat jeżeli będzie świadczyć usługi na rzecz podmiotu leczniczego jako farmaceuta</t>
  </si>
  <si>
    <t>czy jeżeli klientka ukończy kurs w cem i uzyska odpowiedni certyfikat to będzie mogła przeprowadzać zabiegi których nauczy się na tym kursie</t>
  </si>
  <si>
    <t>jakie obecnie obowiązują limity osób w przypadku spotkań</t>
  </si>
  <si>
    <t>czy na podstawie przesłanej umowy klient będzie zobowiązany do świadczenia usług w dowolnej wskazanej przez zleceniodawcę placówce</t>
  </si>
  <si>
    <t>czy klientka może skrócić czas otwarcia apteki</t>
  </si>
  <si>
    <t>czy przy przyjęciu spadku z dobrodziejstwem inwentarza klient może odpowiadać całym majątkiem jaki będzie termin do odrzucenia spadku przez dzieci klienta w jaki sposób klient dowie się o tym że jest spadkobiercą co klient powinien zrobić aby nie dziedziczyć spadku</t>
  </si>
  <si>
    <t>jak przedstawia się odpowiedzialność klientki w jaki sposób klientka może zatrzymać rozpowszechnianie zdjęcia</t>
  </si>
  <si>
    <t>czy doszło do naruszenia przepisów rodo w jaki sposób klient powinien postąpić</t>
  </si>
  <si>
    <t>czy w przedmiotowej sprawie ubezpieczyciel kierowcy będzie mógł domagać się regresu od syna klientki jakie kroki w przedmiotowej sprawie powinna podjąć klientka</t>
  </si>
  <si>
    <t>czy klient ma obowiązek zwrotu kwoty nienależnie wypłaconej trzynastki czy pracodawca może obciążyć pracownicę kadr kwotą nienależnie wypłaconej klientowi trzynastki</t>
  </si>
  <si>
    <t>jakie są prawa i obowiązki świadka w postępowaniu cywilnym czy klientka może odmówić stawienia sie na rozprawie w związku z wykupionymi biletami na samolot</t>
  </si>
  <si>
    <t>czy klientka może zawrzeć umowę o świadczenie usług medycznych z innym lekarzem</t>
  </si>
  <si>
    <t>czy klientka może podjąć jeszcze jakieś kroki w przedmiotowej sprawie czy istnieje inna instytucja do której klientka mogłaby zgłosić zaistniałą sytuację</t>
  </si>
  <si>
    <t>jak przedstawiają się prawa i obowiązki pracownika oraz pracodawcy w sytuacji powrotu pracownika z urlopu związanego z macierzyństwem</t>
  </si>
  <si>
    <t>czy zakładowy lekarz medycyny pracy może w ramach badań profilaktycznych skierować klienta na badanie przesiewowe w kierunku wirusa hiv</t>
  </si>
  <si>
    <t>czy klientka musi stawić się na rozprawie rozwodowej jeżeli nie dostała na nią wezwania</t>
  </si>
  <si>
    <t>czy gdyby klientka chciała pracować w innym podmiocie leczniczym to czy zgodnie z prawem może świadczyć tam usługi medyczne przy kwalifikacji do szczepień ochronnych przeciwko covid</t>
  </si>
  <si>
    <t>gdzie klientka może znaleźć listę jednostek akredytowanych do prowadzenia szkoleń dla oia w krakowie</t>
  </si>
  <si>
    <t>na jaki okres czasu może być zastosowane tymczasowe aresztowanie jak kształtują się prawa i obowiązki pracownika oraz pracodawcy w przypadku tymczasowego aresztowania czy pracownik tymczasowo aresztowany może zostać zwolniony z pracy</t>
  </si>
  <si>
    <t>czy brat klienta ma prawo do korzystania z mieszkania</t>
  </si>
  <si>
    <t>jakie kroki prawne może podjąć wspólnota mieszkaniowa w przedmiotowej sprawie</t>
  </si>
  <si>
    <t>czy klient może wliczyć czas stażu do okresu wymaganego doświadczenia zawodowego</t>
  </si>
  <si>
    <t>czy klientka może nadal prowadzić terapię małoletniego</t>
  </si>
  <si>
    <t>kiedy lekarz może odmówić udzielenia świadczenia zdrowotnego czy lekarz ma obowiązek zasugerowania innego lekarza</t>
  </si>
  <si>
    <t>czy lekarze powinni aktualizować swoje dane w rejestrze lekarzy uprawnionych do badań kierowców który prowadzi urząd marszałkowski</t>
  </si>
  <si>
    <t>czy wspólnota jest z tego tytułu zobowiązana do uiszczania podatku vat</t>
  </si>
  <si>
    <t>jak przedstawia się obowiązek przejmowania dokumentacji medycznej w przypadku zakończenia prowadzenia działalności leczniczej czy o zakończeniu działalności leczniczej należy informować pacjentów którzy się w niej regularnie leczą</t>
  </si>
  <si>
    <t>jak przedstawiają się zasady wyliczania przysługujących dni urlopu wypoczynkowego czy klientka może żądać wydania od pracodawcy dokumentacji na podstawie której wnosiła o urlop wypoczynkowy</t>
  </si>
  <si>
    <t>czy pracodawca może przenieść matkę klientki do pracy w innej aptece</t>
  </si>
  <si>
    <t>czy klientka ma obowiązek wydania dokumentacji medycznej w przypadku prośby wysłanej mailowo lub przekazanej telefonicznie jakie są procedury udostępniania dokumentacji medycznej w podmiocie leczniczym</t>
  </si>
  <si>
    <t>jakie jest obecnie minimalne wynagrodzenia lekarza odbywającego specjalizacje w trybie pozarezydenckim</t>
  </si>
  <si>
    <t>jakie kroki może w tym momencie podjąć klient</t>
  </si>
  <si>
    <t>czy klientka może domagać się zapłaty dodatku covidowego za grudzień  r</t>
  </si>
  <si>
    <t>jakie przepisy prawa obligują byłego zarządcę do przekazania dokumentacji wspólnoty mieszkaniowej</t>
  </si>
  <si>
    <t>czy klientka ma obowiązek udzielania informacji synowi pacjenta o stanie zdrowia pacjenta w czasie gdy nie przebywa on w szpitalu pomiędzy hospitalizacjami czy na nowej zgodzie na leczenie należy odnotować że jest ona udzielona ponownie</t>
  </si>
  <si>
    <t>czy klientka może udostępnić dokumentację medyczną pacjentki ubezpieczycielowi w ramach likwidacji szkody</t>
  </si>
  <si>
    <t>jaki jest maksymalny czas oddelegowania na podstawie art  ust  ustawy o zawodach lekarza i lekarza dentysty czy okres oddelegowania przedłuża specjalizację czy klientka powinna otrzymywać dodatkowe wynagrodzenie za szczepienie</t>
  </si>
  <si>
    <t>czy istnieje podstawa prawna do ukarania klienta za brak maseczki</t>
  </si>
  <si>
    <t>czy klientka może współpracować z firmą farmaceutyczną w ten sposób czy działalność może stanowić teleporadę czy firma farmaceutyczna musiałaby być podmiotem leczniczym czy działalność może polegać na publikacji artykułów naukowych czy działalność taka będzie zwolniona z vat jaka byłaby preferowana forma prawna umowa dla takiej działalności czy firma farmaceutyczna może się posługiwać imieniem i nazwiskiem klientki w kontekście zakazu</t>
  </si>
  <si>
    <t>czy klientka będzie mogła udzielać świadczeń zdrowotnych po  czerwca zarówno jeśli chodzi o nowych pacjentów jak i kontynuacji</t>
  </si>
  <si>
    <t>z jakiego powodu pracodawca może odmówić pracownikowi udzielenia urlopu w proponowanym przez pracownika terminie</t>
  </si>
  <si>
    <t>jakie są prawa i obowiązki świadka w postępowaniu cywilnym czy klientka ma obowiązek stawić się na wezwanie</t>
  </si>
  <si>
    <t>czy klientka wraz z ojcem mogą zostać kupującymi apartament w ramach współwłasności przy jednoczesnym odliczeniu vat z pełnej kwoty zakupu przez ojca klientki w ramach prowadzonej przez niego działalności czy w opisanej przez klientkę sytuacji klientka mogłaby opłacić cenę za zakup ze swojego konta bądź robić przelewy na rzecz ojca klientki który regulowałby płatności</t>
  </si>
  <si>
    <t>w jaki sposób klient może odrzucić spadek czy klient powinien odpowiadać na pismo z sądu</t>
  </si>
  <si>
    <t>jaki okres wypowiedzenia obowiązuje klienta</t>
  </si>
  <si>
    <t>po którym roku klient może pracować w przychodni jako lekarz pediatra czy klient mógłby w trakcie specjalizacji przyjmować pacjentów w przychodni pediatrycznej</t>
  </si>
  <si>
    <t>czy właściciel może sprzedać nieruchomość w trakcie postępowania o zasiedzenie czy zasiedzenie wpłynie na bieg terminu zasiedzenia</t>
  </si>
  <si>
    <t>czy w tej sytuacji klient może wycofać się z podjęcia pracy jako kierownik apteki bez ponoszenia prawnych konsekwencji</t>
  </si>
  <si>
    <t>w jaki sposób syn klientki może odwołać się od wyroku sądu w jaki sposób należy sprostować informację o rzekomym przebywaniu bez maseczki w budynku komisariatu policji</t>
  </si>
  <si>
    <t>czy zachowanie dyrektora nosi znamiona przestępstwa i klient może powiadomić o tym prokuraturę</t>
  </si>
  <si>
    <t>czy pracodawca może odmówić odbycia stażu zewnętrznego przez klienta</t>
  </si>
  <si>
    <t>czy informacja o tym że pacjent wyraził zgodę wystarczy do udostepnienia informacji czy też towarzystwo ubezpieczeniowe powinno przedstawić kopię tej zgody</t>
  </si>
  <si>
    <t>czy klientka może odmówić wykonania polecenia pracodawcy</t>
  </si>
  <si>
    <t>w jaki sposób klientka może zabezpieczyć się na przyszłość przed roszczeniami pacjentów jak należy dokumentować zgody uzyskiwane od pacjentów w przypadku prowadzenia dokumentacji elektronicznej czym różni się dokumentacja elektroniczna od dokumentacji w formie elektronicznej</t>
  </si>
  <si>
    <t>czy klientka złożyła skutecznie oświadczenie woli o wypowiedzenie umowy o pracę z dniem  maja  r jak w przedmiotowej sprawie może zachować się klientka</t>
  </si>
  <si>
    <t>czy klient może przekazać swojemu bratu część działki w drodze darowizny</t>
  </si>
  <si>
    <t>czy klient musi podawać swoje dane osobowe w raporcie odsyłanym do głównego inspektoratu transportu drogowego w którym zgadza się na przyjęcie mandatu</t>
  </si>
  <si>
    <t>czy klient aby nie odziedziczyć długów powinien zrzec się spadku po swojej siostrze</t>
  </si>
  <si>
    <t>w jaki sposób należy przeprowadzić postępowanie spadkowe czy klient może zrzec się spadku czy siostra klienta może przeprowadzić postępowanie spadkowe bez wiedzy klienta czy siostra klienta może wydziedziczyć klienta</t>
  </si>
  <si>
    <t>czy można oświadczenie dyspozytora niezgodne z prawdą traktować jako poświadczenie nieprawdy</t>
  </si>
  <si>
    <t>czy szkoda w postaci stłuczenia szyby w samochodzie sąsiada na skutek rzucenia kamieniem przez dziecko ubezpieczonego będzie objęta ubezpieczeniem wykupionym przez klienta</t>
  </si>
  <si>
    <t>czy klient jest zobowiązany do wypracowania godzin nadliczbowych przewidzianychw grafiku czy klient może zostać zmuszony do stawienia się w pracy po wezwaniu przez pracodawcęw dzień przewidziany w grafiku jako dzień wolny</t>
  </si>
  <si>
    <t>czy klientka może prowadzić sprzedaż wysyłkową kosmetyków przez stronę internetową apteki</t>
  </si>
  <si>
    <t>czy klientka może przekształcić aptekę w spółkę w jaki sposób przebiega przeniesienie zezwolenia na prowadzenie apteki czy w omawianej sprawie możliwe jest przeniesienie zezwolenia na prowadzenie apteki czy w przypadku założenia nowej spółki klientka będzie musiała dostosować aptekę do obecnie obowiązujących przepisów i wydzielić izbę recepturową</t>
  </si>
  <si>
    <t>czy wspólnota powinna wyznaczyć miejsca dla osób niepełnosprawnych jeżeli tak to ile miejsc parkingowych powinno zostać wyznaczonych</t>
  </si>
  <si>
    <t>jak wygląda procedura przyjęcia spadku</t>
  </si>
  <si>
    <t>czy nową działkę należy włączyć do hipoteki czy klient powinien powiadomić o połączeniu bank</t>
  </si>
  <si>
    <t>czy obecnie lekarz ma obowiązek prowadzenia teleporad w formie wideo czy zwykła forma telefoniczna jest wystarczająca czy lekarz w dokumentacji medycznej sporządzanej w ramach teleporady ma obowiązek zawarcia elementu badanie w sytuacji w której teleporada świadczona jest telefonicznie a zatem  jak wskazuje klient  brak jest możliwości przeprowadzenia badania czy lekarz ma obowiązek weryfikowania tożsamości pacjenta na podstawie informacji o serii i numerze dowodu osobistego</t>
  </si>
  <si>
    <t>czy klientka może ubiegać się o zapłatę zaległego dodatku covidowego za okres dłuższy niż miesiąc</t>
  </si>
  <si>
    <t>ile dni urlopu wypoczynkowego przysługuje klientowi czy dni urlopu wypoczynkowego przysługują z góry czy z dołu</t>
  </si>
  <si>
    <t>czy wykonywanie pracy przy szczepieniach przeciwko covid w ramach umowy cywilnoprawnej zlecenia koliduje z otrzymywaniem dodatku covidowego przysługującego z tytułu zatrudnienia na podstawie umowy o pracę</t>
  </si>
  <si>
    <t>czy pracodawca klientki postępuje prawidłowo</t>
  </si>
  <si>
    <t>w jaki sposób należy wykonać utylizacji recept oraz faktur vat po upływie terminu ich przechowywania czy należy sporządzić protokół</t>
  </si>
  <si>
    <t>jakie kroki może podjąć klient</t>
  </si>
  <si>
    <t>na jakich zasadach lekarze mogą wystawiać recepty refundowane w trakcie telekonsultacji</t>
  </si>
  <si>
    <t>czy klientka jako lekarz z zawieszonym prawem wykonywania zawodu może pracować jako asystent medyczny przy kwalifikowaniu do szczepień</t>
  </si>
  <si>
    <t>czy klientka może pracować jako kosmetyczka oraz wykonywać zabiegi laserowe w zakresie w jakim takie zabiegi mogą wykonywać kosmetyczki czy w takiej działalności może zatrudnić przeszkoloną osobę do obsługi komory hiperbarycznej czy klientka może się reklamować na stronie internetowej i być administratorem takiej strony czy bezpieczniej byłoby utworzyć spółkę z oo gdzie klientka byłaby jednym ze wspólników jakie formy działalności do używania komory hiperbarycznej i lasera są dozwolone i bezpieczne</t>
  </si>
  <si>
    <t>czy klientka jako lekarz po  rż podlega obowiązkowi wprowadzeniu elektronicznej kasy fiskalnej czy są wyjątki na mocy których zastosowanie będą miały inne terminy wprowadzenia kas</t>
  </si>
  <si>
    <t>czy w przedmiotowej sprawie doszło do wywłaszczenia nieruchomości czy klientka może domagać się odszkodowania</t>
  </si>
  <si>
    <t>jakie kroki może podjąć klientka</t>
  </si>
  <si>
    <t>w jakiej formie klientka powinna poinformować ojca pacjenta o niepodjęciu leczenia w jaki sposób klientka powinna dokonać zwrotu opłaty za wizytę</t>
  </si>
  <si>
    <t>czy klientka podejmując pracę w hurtowni farmaceutycznej wykonywać będzie nadal zawód farmaceuty czy podejmując pracę w innym województwie należy zmienić właściwą izbę aptekarską</t>
  </si>
  <si>
    <t>czy klient prowadzący indywidualną praktykę lekarską na emeryturze jest zobligowany do posiadania kasy fiskalnej online czy córka klienta jest zobligowana do posiadania kasy fiskalnej online</t>
  </si>
  <si>
    <t>czy pracodawca może oddelegować lekarza rezydenta do pracy na oddziale covidowym czy pracodawca może zmusić lekarza rezydenta do zawarcia umowy zlecenia na dyżury medyczne</t>
  </si>
  <si>
    <t>z czym wiąże się zadaniowy system czasu pracy czy zadaniowy system czasu pracy powinien zostać uwzględniony w umowie o pracę czy możliwe jest podpisanie umowy o pracę z późniejszym terminem rozpoczęcia jej wykonywania np miesiąc później</t>
  </si>
  <si>
    <t>czy możliwe jest zawarcie przedwstępnej umowy o pracę</t>
  </si>
  <si>
    <t>w jaki sposób można uzyskać zakaz zbliżania się danej osoby</t>
  </si>
  <si>
    <t>czy klient może podważyć wiarygodność sporządzonych przez siebie oświadczeń czy prokurator miał prawo odmówić podjęcia czynności w sprawie przeciwko małżonce klienta czy przedstawione okoliczności mogą wpłynąć na decyzję sądu w zakresie złagodzenia kary jeżeli klient dobrowolnie podda się karze</t>
  </si>
  <si>
    <t>czy córka klienta nadal może wystawiać paragony w formie papierowej czy musi to robić online czy klient będący lekarzem na emeryturze może wystawiać paragony w formie papierowej</t>
  </si>
  <si>
    <t>w jaki sposób klientka może uzyskać zgodę na leczenie pacjentki</t>
  </si>
  <si>
    <t>czy lekarzom należy się dodatek covidowy od listopada  r pomimo wskazaniaw umowie że stawka godzinowa obejmuje niniejszy dodatek</t>
  </si>
  <si>
    <t>czy klientce przysługuje dodatek covidowy jeżeli tak to w jakiej wysokości</t>
  </si>
  <si>
    <t>jakie kroki może podjąć klientka w przedmiotowej sprawie</t>
  </si>
  <si>
    <t>czy nagranie rozmowy może posłużyć jako dowód jeżeli osoba nagrywana nie wiedziała o jej nagrywaniu i nie wyraziła na to zgody</t>
  </si>
  <si>
    <t>w jaki sposób klient wraz z małżonką mogą zabezpieczyć się na wypadek gdyby rodzina nie chciała się wyprowadzić lub dokonała zniszczeń w nieruchomości</t>
  </si>
  <si>
    <t>czy właściciel podmiotu leczniczego ma prawo wglądu do dokumentacji medycznej</t>
  </si>
  <si>
    <t>czy zamontowanie ław i stopek kominiarskich na dachu budynku w dużej wspólnocie mieszkaniowej wymaga podjęcia uchwały właścicieli lokali</t>
  </si>
  <si>
    <t>czy dzień szczepienia przeciwko covid i dzień po szczepieniu są dniami wolnymi od pracy w pełni płatnymi</t>
  </si>
  <si>
    <t>jakie kroki powinna klientka podjąć aby uporządkować sprawy spadkowe w jaki sposób klientka może domagać się wypisu ze szpitala</t>
  </si>
  <si>
    <t>czy klientka powinna otrzymać pełne wynagrodzenie pomimo zaistniałej sytuacji czy dyrekcja szpitala może wymusić od pracowników wykorzystanie zaległego urlopu</t>
  </si>
  <si>
    <t>czy w roku w którym należy przeprowadzić pięcioletni przegląd techniczny budynku jest obowiązek wykonywania dodatkowo corocznego przeglądu technicznego</t>
  </si>
  <si>
    <t>w jaki sposób klient powinien złożyć zeznania</t>
  </si>
  <si>
    <t>czy w przedmiotowej sytuacji klientka jest jedynym spadkobiercą jakie kroki powinna podjąć klientka aby przeprowadzić postępowanie spadkowe czy odnalezienie testamentu zmarłego brata matki klientki wpłynęłoby na sprawę spadkową po jego żonie</t>
  </si>
  <si>
    <t>czy podejmowanie uchwał w przedmiocie udzielenia zarządowi absolutorium przez wspólnotę mieszkaniową jest obowiązkowe co dzieje się w przypadku w którym zarządowi nie zostanie udzielone absolutorium</t>
  </si>
  <si>
    <t>czy lekarz stażysta może zatrudnić się w podmiocie leczniczym w którym nie odbywa stażu podyplomowego w celu wykonywania szczepień</t>
  </si>
  <si>
    <t>czy mąż klientki może reprezentować swoją matkę w sprawie spadkowej jeżeli sam występuje jako zainteresowany czy w przedmiotowej sprawie mąż klientki może przeprowadzić postępowanie spadkowe przed notariuszem czy mąż klientki może domagać się części spadku który przypada jego matce w związku z tym że jest jej prawnym opiekunem</t>
  </si>
  <si>
    <t>co w przedstawionej wspólnocie mieszkaniowej należy uznać za części wspólne nieruchomości</t>
  </si>
  <si>
    <t>czy komenda rejonowa policji wydział do walki z przestępczością przeciwko mieniu zajmując się sprawami cywilnoprawnymi może orzec wiążącą mającą skutki prawne decyzję</t>
  </si>
  <si>
    <t>w jaki sposób wynik postępowania prowadzonego przez rzecznika praw pacjenta w przedmiocie naruszenia praw pacjenta może wpłynąć na odpowiedzialność odszkodowawczą klientki czy wzięcie udziału w szkoleniu zgodnie z zaleceniami rzecznika praw pacjenta może zostać potraktowane jako przyznanie się do winy</t>
  </si>
  <si>
    <t>czy w okresie urlopu wychowawczego klientka może podjąć zatrudnienie w innym miejscu na podstawie umowy o pracę bądź w ramach indywidualnej praktyki lekarskiej jeżeli tak to czy klientka ma obowiązek poinformować o tym pracodawcę</t>
  </si>
  <si>
    <t>czy możliwym jest aby bez sądowego postępowania spadkowego przed notariuszem przeprowadzić transakcję w ramach której uprawniona do zachowku otrzyma od spadkobiercy testamentowego  złotych i zrzeknie się dalszych roszczeń czy uprawniona do zachowku może udzielić pełnomocnictwa w formie aktu notarialnego znajomej do reprezentowania jej interesów przed notariuszem</t>
  </si>
  <si>
    <t>czy klient ma obowiązek wprowadzania kas fiskalnych online</t>
  </si>
  <si>
    <t>czy apteka ogólnodostępna może podjąć współpracę z dietetykiem w ramach której w ustalonych dniachgodzinach w danym miesiącu dietetyk byłby dostępny dla pacjentów apteki celem udzielenia porad dietetycznych</t>
  </si>
  <si>
    <t>czy klient może jakoś zmusić zarządcę wspólnoty do ścięcia zaniedbanej trawy</t>
  </si>
  <si>
    <t>jakie uprawnienia lub wykształcenie należy posiadać aby móc prowadzić działalność w zakresie naturopatii ziołolecznictwa akupunktury</t>
  </si>
  <si>
    <t>czy po przekroczeniu  zł przychodów z tytułu działalności o kodzie pkdb pozostałe pozaszkolne formy edukacji gdzie indziej niesklasyfikowane klientka będzie zobowiązana do uiszczenia podatku vat</t>
  </si>
  <si>
    <t>czy klientka jako właścicielka mieszkania może domagać się odszkodowania z tego tytułu że nie może od dwóch lat korzystać z balkonu czy roszczenie odszkodowawcze należy skierować do zarządu czy do wspólnoty</t>
  </si>
  <si>
    <t>jakie są prawa i obowiązki klientki na przesłuchaniu w charakterze świadka jak kształtuje się kwestia zwolnienia lekarza z tajemnicy lekarskiej</t>
  </si>
  <si>
    <t>czy klient może zawrzeć umowę w przedmiocie pełnienia funkcji kierownika specjalizacji w ramach swojej działalności gospodarczej</t>
  </si>
  <si>
    <t>jakie są prawa i obowiązki klientki na przesłuchaniu w charakterze świadka jak kształtuje się kwestia zwolnienia z tajemnicy lekarskiej</t>
  </si>
  <si>
    <t>czy pracownik może zwracać się bezpośrednio do reprezentującego go związku zawodowego z prośbą o interwencję w sprawie wykreślenia z akt nagany udzielonej mu przez pracodawcę czy powinien najpierw skorzystać z drogi służbowej</t>
  </si>
  <si>
    <t>czy klientka ma możliwość zwrócenia zakupionej w sklepie internetowym torby na laptopa</t>
  </si>
  <si>
    <t>czy klientka ma obowiązek wymiany kasy fiskalnej na kasę fiskalną online w niepublicznym zakładzie opieki zdrowotnej dalej jako nzoz</t>
  </si>
  <si>
    <t>co może zrobić klientka w związku z żądaniem pacjentki</t>
  </si>
  <si>
    <t>czy klientka może wystawić zwolnienie lekarskie w czasie gdy przebywa na urlopie</t>
  </si>
  <si>
    <t>czy umowa najmu lokalu mieszkalnego nadal obowiązuje czy klient skutecznie przedłużył ją do dnia  czerwca  r czy klient może na koszt wynajmującego otworzyć drzwi do mieszkania celem odzyskania rzeczy czy klient może domagać się odszkodowania w związku z tym że musiał mieszkaćw mieszkaniu w którym gromadził się grzyb na ścianach</t>
  </si>
  <si>
    <t>czy klient może domagać się naprawy usterki od wynajmującego lokal czy klient może dochodzić odszkodowania od wynajmującego lokal</t>
  </si>
  <si>
    <t>czy stanowisko podmiotu leczniczego jest prawidłowe jakie możliwości obecnie posiada klientka</t>
  </si>
  <si>
    <t>co może zrobić klient aby uchronić się od kosztów</t>
  </si>
  <si>
    <t>czy jeżeli klient weźmie w tym samym roku najpierw ślub cywilny a potem ślub kościelny to czy należą mu się osobno z tych tytułów urlopy okolicznościowe</t>
  </si>
  <si>
    <t>czy klientka może skutecznie doprowadzić do wstrzymania zniesienia współwłasności kto powinien ponieść koszty zniesienia współwłasności</t>
  </si>
  <si>
    <t>czy przewoźnik może obniżyć wysokość rekompensaty</t>
  </si>
  <si>
    <t>czy postępowanie szpitala jest zgodne z obecnie obowiązującym porządkiem prawnym</t>
  </si>
  <si>
    <t>od jakiego okresu wstecz klientka może domagać się wypłaty dodatku covidowego czy kontakt z pacjentami jaki miała klientka uprawnia ją do otrzymania dodatku covidowego</t>
  </si>
  <si>
    <t>czy w przypadku w którym księgowy nie dotrzyma terminu klientka może wezwać policję i wejść do biura księgowego w celu odebrania przekazanych księgowemu dokumentów</t>
  </si>
  <si>
    <t>jakie roszczenia przysługują klientowi w związku z zaistniałą sytuacją</t>
  </si>
  <si>
    <t>czy miesięcznie dyżury wynosić będą  godzin i  minut czy ponad  godzin</t>
  </si>
  <si>
    <t>jakie przepisy kształtują instytucję mobbingu i jakie uprawnienia przysługują osobie która doświadczyła mobbingu w pracy</t>
  </si>
  <si>
    <t>czy klient może być oddelegowany z tej przyczyny do pracy w sor czy przepis art    kodeksu pracy ma zastosowanie w stosunku do lekarzy rezydentów</t>
  </si>
  <si>
    <t>w jaki sposób należy wyegzekwować zasądzone kwoty</t>
  </si>
  <si>
    <t>w jaki sposób należałoby zaplanować dyżury medyczne klienta by uczynić zadość wymogowi pełnienia ich w wymiarze  godzin  minut tygodniowo</t>
  </si>
  <si>
    <t>kto powinien dokonać zgłoszenia w systemie s i podpisać się pod listem przewodnim kto podpisuje oświadczenie czy spółka jest cudzoziemcem kto podpisuje listę obejmującą wspólników uprawnionych do powołania zarządu kto winien podpisać listę adresów do doręczeń w przypadku zarządu jednoosobowego</t>
  </si>
  <si>
    <t>czy w obecnej sytuacji klient może odwołać się od decyzji okręgowej izby lekarskiejo przekazaniu sprawy do rozpoznania przez okręgowy sąd lekarski czy decyzja izby wpłynie niekorzystnie na sytuację klienta w postępowaniu sądowym</t>
  </si>
  <si>
    <t>czy klientka powinna zmienić izbę lekarską</t>
  </si>
  <si>
    <t>czy obecnie funkcjonuje fundusz kompensacyjny szczepień ochronnych jeżeli tak to kto i na jakich zasadach może się ubiegać o wypłatę odszkodowania</t>
  </si>
  <si>
    <t>w jaki sposób klientka jako osoba prowadząca jednoosobową działalność gospodarczą może przejąć istniejąca aptekę czy korzystniejsze byłoby przejęcie apteki przez spółkę</t>
  </si>
  <si>
    <t>czy klient skutecznie wypowiedział umowę o pracę czy klient musi składać inne dokumenty w celu rozwiązania umowy o pracę</t>
  </si>
  <si>
    <t>czy klientka może świadczyć usługi medycyny estetycznej w gabinecie kosmetycznym swojej córki</t>
  </si>
  <si>
    <t>czy klient może żądać zwrotu nakładów poniesionych na mieszkanie czy wykonany remont powinien mieć wpływ na cenę mieszkania</t>
  </si>
  <si>
    <t>w jak sposób klient może odrzucić spadek</t>
  </si>
  <si>
    <t>czy w przedstawionej sytuacji klient będzie musiał rozpocząć opłacanie vat jakie koszty można odliczyć od vat</t>
  </si>
  <si>
    <t>czy klientka ma obowiązek udostępnić dokumentację medyczną w związku z otrzymanym wnioskiem ubezpieczyciela</t>
  </si>
  <si>
    <t>na jaki maksymalnie czas działalność apteki może być zawieszona aby nie doszło do cofnięcia zezwolenia na prowadzenie apteki ile czasu trwa proces przejęcia apteki jak kształtuje się kwestia terytorialnych obostrzeń założenia apteki</t>
  </si>
  <si>
    <t>czy osoba zatrudniona na podstawie umowy o pracę w laboratorium diagnostycznym jako diagnostyk może udzielać świadczeń jako farmaceuta w ramach swojej działalności gospodarczej w aptece szpitalnej w przypadku w którym oba miejsca są innymi jednostkami organizacyjnymi tego samego szpitala czy osoba zatrudniona na podstawie umowy o pracę w laboratorium diagnostycznym jako diagnosta może udzielać świadczeń tego samego rodzaju w ramach działalności gospodarczej w innym laboratorium diagnostycznym należącym do tego samego szpitala</t>
  </si>
  <si>
    <t>czy dyrekcja miała prawo do odmowy udzielenia zgód</t>
  </si>
  <si>
    <t>czy pracodawca w przypadku gdy klientka powróci do pracy będzie miał możliwość oddelegowania klientki do pracy w placówce znajdującej się w rzeszowie która nie należy do oddziału banku w łańcucie w jaki sposób powinna zachować się klientka chcąc jak najszybciej zakończyć stosunek prawny łączący ją z bankiem przy zachowaniu świadczeń wynikających z likwidacji placówek</t>
  </si>
  <si>
    <t>czy klientka jest w obowiązku wprowadzenia elektronicznej kasy fiskalnej online w niepublicznym zakładzie opieki zdrowotnej daje jako nzoz</t>
  </si>
  <si>
    <t>czy recepty na których przepisano wyłącznie produkty lecznicze niepodlegające refundacji mogą być wydawane na wzorach druków recept sprzed nowelizacji</t>
  </si>
  <si>
    <t>czy stomatolog prowadzący indywidualną praktykę lekarską który z końcem roku zamierza zakończyć prowadzenie działalności gospodarczej jest zobligowany do zakładania kasy fiskalnej online czy istnieją wyłączenia z tego obowiązku</t>
  </si>
  <si>
    <t>czy kierownik apteki może być zatrudniony w niepełnym wymiarze czasu pracy</t>
  </si>
  <si>
    <t>czy mąż po wyprowadzeniu się żony może wymienić zamki w mieszkaniu czy w takiej sytuacji żona ma prawo wejść do mieszkania z pomocą policji w celu zabrania swoich rzeczy</t>
  </si>
  <si>
    <t>co oznacza pismo które otrzymała klientka</t>
  </si>
  <si>
    <t>czy po  lipca  r pracodawca ma obowiązek zapewnić nowe druki recept</t>
  </si>
  <si>
    <t>czy klientka może korzystać z dotychczasowych druków recept</t>
  </si>
  <si>
    <t>w jaki sposób klientka może dochodzić zapłaty dodatku covidowego za listopad i grudzień  r</t>
  </si>
  <si>
    <t>czy pacjent może być przymusowo hospitalizowany do czasu konsultacji psychiatrycznej</t>
  </si>
  <si>
    <t>czy klient może korzystać z dotychczasowych druków recept</t>
  </si>
  <si>
    <t>czy po powrocie do kraju klientce należy się dodatek w związku z powrotem do polski</t>
  </si>
  <si>
    <t>czy klientowi należy się płatny odpoczynek po tym dyżurze</t>
  </si>
  <si>
    <t>jak przedstawia się obowiązek przechowywania dokumentacji medycznej w przypadku zakończenia prowadzenia działalności leczniczej</t>
  </si>
  <si>
    <t>czy istnieje możliwość aby tak skonstruować regulamin zakładowego funduszu świadczeń socjalnych żeby pracownik mógł się ubiegać o dofinansowanie czesnego na prywatne przedszkole dla dziecka</t>
  </si>
  <si>
    <t>co w związku z zaistniałą sytuacją powinna uczynić klientka</t>
  </si>
  <si>
    <t>czy na receptach papierowych należy umieszczać kod kreskowy czy istnieje możliwość nabycia nowych druków recept za pośrednictwem izby lekarskiej</t>
  </si>
  <si>
    <t>czy wypisując recepty pro auctore i pro familiae w dalszym ciągu można korzystać ze starych druków</t>
  </si>
  <si>
    <t>jaki jest termin na odwołanie się od wyroku i czy w tej sytuacji byłoby to zasadne jakie inne kroki może podjąć klientka celem wyegzekwowania obowiązku sprzątania nieruchomości wspólnej</t>
  </si>
  <si>
    <t>czy klient może zatrudnić obywatela ukrainy z częściowo uznanym szkoleniem specjalizacyjnym do pracy w szpitalnym oddziale ratunkowym</t>
  </si>
  <si>
    <t>czy klientka musi uzyskać nowe upoważnienie do wystawiania recept refundowanych czy druki recept według starego wzoru tracą ważność w jaki sposób klientka może nabyć druki recept według nowego wzoru</t>
  </si>
  <si>
    <t>czy klient prowadzący indywidualną praktykę lekarską może w dalszym ciągu korzystać ze starych druków recept</t>
  </si>
  <si>
    <t>w jaki sposób klientka może sprawdzić czy lokal nie jest zadłużony</t>
  </si>
  <si>
    <t>czy odległość m od granicy działki na usytuowanie wiaty śmietnikowej dotyczy też działki na której znajdują się garaże odległość od tylnej ściany garażów</t>
  </si>
  <si>
    <t>czy po dniu  lipca  r będą funkcjonowały recepty papierowe czy na receptach papierowych od dnia  lipca  r będzie można przepisać lek refundowany</t>
  </si>
  <si>
    <t>czy lekarz rezydent oddelegowany do pracy na szpitalnym oddziale ratunkowym przez pracodawcę na podstawie art m ust  ustawy o zawodach lekarza i lekarza dentysty powinien mieć wyznaczonego lekarza sprawującego nadzór</t>
  </si>
  <si>
    <t>jak kształtuje się odpowiedzialność za długi spadkowe klienta i jego ojca jak przeprowadzić postępowanie spadkowe</t>
  </si>
  <si>
    <t>jeżeli klient wypowie umowę o pracę to czy straci prawo do zaległego urlopu</t>
  </si>
  <si>
    <t>czy pracodawca ma obowiązek przedłużenia umowy czy działanie pracodawcy może stanowić dyskryminację klienta</t>
  </si>
  <si>
    <t>w jakim sądzie należy złożyć wniosek o ubezwłasnowolnienie jakie dokumenty należy dostarczyć do sądu aby orzekł o ubezwłasnowolnieniu</t>
  </si>
  <si>
    <t>czy produkt leczniczy który został wytworzony w meksyku przeznaczony na rynek ukraiński może być przechowywany przez hurtownię farmaceutyczną w polsce</t>
  </si>
  <si>
    <t>czy zapotrzebowanie z apteczki oddziałowej skierowane do apteki szpitalnej musi zostać podpisane przez ordynatora oddziału czy wystarczy zlecenie wysłanie przez elektroniczny system szpitalny</t>
  </si>
  <si>
    <t>czy apteka może spełnić żądanie pacjentki</t>
  </si>
  <si>
    <t>czy klientka musi zmienić druki recept na nowe czy klientka ma obowiązek założyć fiskalną kasę online</t>
  </si>
  <si>
    <t>czy apteka ma obowiązek przechowywać odpady medyczne po szczepieniu w lodówce jak długo apteka powinna przechowywać takie odpady</t>
  </si>
  <si>
    <t>czy klient zatrudniony na podstawie umowy o pracę może odmówić wykonania polecenia polegającego na kwalifikowaniu do szczepień</t>
  </si>
  <si>
    <t>czy wymagany letni staż należy liczyć w ten sposób że wystarczy przepracować  lata niezależnie od wielkości etatu</t>
  </si>
  <si>
    <t>czy można w umowie zastrzec że płatność nastąpi w dwóch częściach pierwsza przy zawarciu umowy a druga przed wydaniem kluczy czy takie zastrzeżenie jest bezpieczne dla sprzedającego</t>
  </si>
  <si>
    <t>jakie będą zasady wystawiania recept papierowych od  lipca  r gdzie klientka może nabyć druki recept według nowego wzoru</t>
  </si>
  <si>
    <t>czy w przypadku podważenia testamentu z  r zacznie ponownie obowiązywać testament sporządzony w  r czy można podważyć testament po otwarciu spadku czy po otwarciu spadku dzieci spadkodawcy mogą domagać się dodatkowego świadczenia oprócz zachowku czy można odczytać testament jeżeli jeden z spadkobiorców nie chce się stawić</t>
  </si>
  <si>
    <t>czy po powrocie któryś z członków rodziny może zostać objęty kwarantanną</t>
  </si>
  <si>
    <t>co klientka może zrobić w przedmiotowej sprawie</t>
  </si>
  <si>
    <t>kto powinien ponieść koszty remontu balkonów w budynku wspólnoty mieszkaniowej</t>
  </si>
  <si>
    <t>czy w przypadku zmiany architekta klientka będzie zobowiązana zapłacić całe umówione wynagrodzenie obecnemu architektowi czy w przypadku zmiany architekta obecny architekt nadal będzie musiał dokonywać wpisów w dzienniku budowy</t>
  </si>
  <si>
    <t>czy konieczność używania nowych druków recept od  lipca  r dotyczy również lekarzy radiologów którzy wypisują recepty wyłącznie na swoje potrzeby</t>
  </si>
  <si>
    <t>czy okoliczność iż ojciec klientki odrzucił spadek po drugiej żonie ma wpływ na sytuację klientki</t>
  </si>
  <si>
    <t>czy jedna osoba będąca członkiem dużej wspólnoty mieszkaniowej ma prawo do tego aby złożyć wniosek do zarządu wspólnoty żeby ten zarządził głosowanie nad daną uchwałą w trybie indywidualnego zbierania głosów czy może pod takim wnioskiem powinna się podpisać większa ilość członków wspólnoty</t>
  </si>
  <si>
    <t>czy w przypadku śmierci siostry klientki jej mąż będzie dziedziczył po matce klientki jak przedstawia się dziedziczenie mieszkania w sytuacji śmierci siostry klientki</t>
  </si>
  <si>
    <t>czy przy odczytaniu aktu notarialnego bezwzględnie wymagana jest obecność wszystkich właścicieli lokali we wspólnocie mieszkaniowej</t>
  </si>
  <si>
    <t>czy grupowa praktyka lekarska może zatrudnić lekarza</t>
  </si>
  <si>
    <t>czy pracodawca może klienta ukarać za niewygaszanie lokomotywy</t>
  </si>
  <si>
    <t>czy w razie śmierci rodziców małżonki klienta siostry małżonki będą mogły dochodzić od niej zachowku w związku z uzyskaną darowizną nieruchomości jeżeli tak to w jakiej wysokości</t>
  </si>
  <si>
    <t>na czym polega instytucja zasiedzenia nieruchomości czy w przedmiotowej sprawie może dojść do zasiedzenia jeżeli tak to po jakim czasie</t>
  </si>
  <si>
    <t>kto jest pacjentemklientem klientki  ojciec małoletniego dziecka czy ono samo jakie są prawa i obowiązki klientki na przesłuchaniu w charakterze świadka jak kształtuje się kwestia zwolnienia z tajemnicy zawodowej czy klientka może być zmuszona do odwołania swojego zawiadomienia o możliwości popełnienia przestępstwa</t>
  </si>
  <si>
    <t>czy w opisanych przez klientkę warunkach przeprowadzenie teleporady jest zgodnez prawem gdzie rodzice dziecka mogą zgłosić zaistniałą sytuację gdyby okazało się że postępowanie lekarza jest niezgodne z prawem</t>
  </si>
  <si>
    <t>w jaki sposób klientka powinna ustosunkować się do otrzymanego pisma</t>
  </si>
  <si>
    <t>czy nieobecność jednego z właścicieli wspólnoty mieszkaniowej stanowi przeszkodę do skutecznego i wiążącego odczytania aktu notarialnego</t>
  </si>
  <si>
    <t>czy dyrekcja szpitala może zobowiązać klienta do pełnienia dyżurów medycznych na szpitalnym oddziale ratunkowym</t>
  </si>
  <si>
    <t>czy stanowisko wyrażone w opinii o sygn  oraz  jest na pewno prawidłowe</t>
  </si>
  <si>
    <t>czy spółdzielnia może wskazać członkowi spółdzielni mieszkaniowej zakres obowiązków gospodarza osiedla wynikających z zawartej umowy o pracę</t>
  </si>
  <si>
    <t>czy klientka powinna otrzymać dodatek za pracę w godzinach nadliczbowych lub dzień wolny do odebrania za pracę w sobotę czy pracodawca może wyznaczać klientce różne godziny rozpoczęcia pracy czasami rano a czasami na popołudnie</t>
  </si>
  <si>
    <t>czy polisa którą posiada klient obejmuje swym zakresem również znieczulenia do zabiegów medycyny estetycznej oraz plastycznej</t>
  </si>
  <si>
    <t>czy klient ma obowiązek wymiany kasy fiskalnej na kasę fiskalną online w niepublicznym zakładzie opieki zdrowotnej dalej jako nzoz prowadzonym w formie spółki cywilnej</t>
  </si>
  <si>
    <t>czy hurtownia farmaceutyczna może pracować na dwóch systemach magazynowohandlowym zwalidowanym i odrębnym systemie księgowym jeżeli tak to czy system księgowy również musi być zwalidowany</t>
  </si>
  <si>
    <t>na jakich zasadach po dniu  lipca  r będą funkcjonowały recepty papierowe w jaki sposób klientka powinna wydrukować papierowe recepty</t>
  </si>
  <si>
    <t>czy w świetle obowiązujących przepisów klient będzie miał rację w sporze ze sprzedawcą kas fiskalnych</t>
  </si>
  <si>
    <t>jaki okres wypowiedzenia umowy obowiązuje klientkę</t>
  </si>
  <si>
    <t>czy klient ma obowiązek wystawienia zwolnienia lekarskiego za cały okres pobytu w szpitalu czy może wystawić zwolnienie tylko za drugi tydzień</t>
  </si>
  <si>
    <t>gdzie dostępne będą nowe wzory recept obowiązujące od  lipca  r</t>
  </si>
  <si>
    <t>w jaki sposób należy rozliczyć czas pracy w niedzielę</t>
  </si>
  <si>
    <t>czy klient jest obowiązany do zbierania ankiet epidemiologicznych od pacjentów czy pojawiły się nowe wzory powyższych ankiet</t>
  </si>
  <si>
    <t>czy klientka jest w obowiązku wprowadzenia elektronicznej kasy fiskalnej</t>
  </si>
  <si>
    <t>jakie są prawa i obowiązki klientki na przesłuchaniu w charakterze świadka czy ze świadka klientka może stać się podejrzaną lub oskarżoną w sprawie</t>
  </si>
  <si>
    <t>czy klientka ma obowiązek precyzyjnego uzupełnienia aktu zgonu np jego daty i przyczyn zgonu jeżeli zmarła nie była bezpośrednią pacjentką klientki</t>
  </si>
  <si>
    <t>na jakich drukach należy wystawiać recepty pro auctore i pro familiae od  lipca  r na leki refundowane i nierefundowane</t>
  </si>
  <si>
    <t>jak klient powinien zachować się w zaistniałej sytuacji w kontekście otrzymanego pisma</t>
  </si>
  <si>
    <t>czy po powrocie z urlopu macierzyńskiego klientka będzie zobowiązana do pracy w pełnym wymiarze godzin czy klientka będzie zobowiązana do pełnienia dyżurów po powrocie do pracy z urlopu macierzyńskiego czy klientce po powrocie do pracy z urlopu macierzyńskiego będzie przysługiwała przerwa na karmienie</t>
  </si>
  <si>
    <t>w jaki sposób klient może wyegzekwować od wykonawcy dachu fakturę vat za wykonaną przez niego usługę</t>
  </si>
  <si>
    <t>czy klientka może być zobowiązana do pełnienia dyżurów medycznych w soboty czy klientka może pracować w szpitalu przez  godzin dziennie czy pracodawca może odmówić klientce wykorzystania urlopu z poprzednich lat jeśli tak to czy klientce należy się ekwiwalent na niewykorzystany urlop</t>
  </si>
  <si>
    <t>w jakich sposób klientka może domagać się odszkodowania od rowerzystki</t>
  </si>
  <si>
    <t>jakie są zasady ustalania tzw dodatku covidowego i w jaki sposób można dochodzić jego wypłacenia</t>
  </si>
  <si>
    <t>czy lekarze rezydenci mogą dyżurować na oddziale psychiatrycznym i na izbie przyjęć pod telefonicznym nadzorem lekarza specjalisty</t>
  </si>
  <si>
    <t>czy klient będący farmaceutą może wziąć udział w materiałach filmowych typu webinar dotyczących produktów leczniczych danej firmy farmaceutycznej</t>
  </si>
  <si>
    <t>czy w świetle obowiązujących przepisów dot covid możliwe jest zorganizowanie zebrania członków dużej wspólnoty mieszkaniowej</t>
  </si>
  <si>
    <t>czy stanowisko wyrażone w opiniach o sygn    jest prawidłowe</t>
  </si>
  <si>
    <t>jakie kroki może podjąć klient w niniejszej sprawie</t>
  </si>
  <si>
    <t>czy lekarz prowadzący indywidualną praktykę lekarską wystawiający recepty refundowane przez rządowy system gabinetgovpl ma obowiązek raportowania zdarzeń medycznych do systemu p</t>
  </si>
  <si>
    <t>czy każdorazowo recepta musi zawierać określoną liczbę jednostek dawkowania</t>
  </si>
  <si>
    <t>czy klientowi przysługuje tzw dodatek covidowy</t>
  </si>
  <si>
    <t>czy dzieci powinny być przyjmowane na szpitalnym oddziale ratunkowym przez lekarza pediatrę</t>
  </si>
  <si>
    <t>czy brat powinien potwierdzić notariuszowi fakt przelania na swoje konto pieniędzy z konta matki czy można wezwać brata klienta do przedstawienia przed notariuszem bilingu wypłaty z własnego konta pieniędzy albo dowodu posiadania takiej sumy w celu rzekomego zdaniem przekazania kwoty   zł matce na podstawie umowy pożyczki czy można zobowiązać brata klienta przed notariuszem do wskazania świadków z imienia i nazwiska obecnych przy przeliczaniu i wręczaniu pieniędzy matce czy można go zobowiązać do pokazania przed notariuszem pisemnych potwierdzeń świadków o przekazaniu pieniędzy matce czy może jednak należy tę sprawę rozwiązać po spotkaniu z notariuszem w sprawie działu spadku które odbędzie się jakie jeszcze działania klient może jeszcze podjąć aby wyjaśnić swoje wątpliwości</t>
  </si>
  <si>
    <t>w jaki sposób klient może wyegzekwować zwrot zajętych środków</t>
  </si>
  <si>
    <t>czy klienta może brać udział w dyżurach po h dziennie czy klientka może odmówić pracy w trakcie dyżurów nocnych czy klientce ze względu na brak dyżurów nocnych będzie przysługiwała średnia dyżurowa</t>
  </si>
  <si>
    <t>jaka kwota wynagrodzenia będzie wolna od egzekucji</t>
  </si>
  <si>
    <t>czy farmaceuta może wystawić receptę pro familiae na lek antykoncepcyjny</t>
  </si>
  <si>
    <t>czy klient powinien udzielać specjaliście od bhp zatrudnionemu przez pracodawcę pacjenta informacji o stanie zdrowia swojego pacjenta</t>
  </si>
  <si>
    <t>czy klient jest zobowiązany do prowadzenia elektronicznej dokumentacji medycznej od  lipca  r czy zleceniodawca klienta może zobowiązać klienta do prowadzenia elektronicznej dokumentacji medycznej jakie sankcje dla podmiotu leczniczego wiążą się z niezachowaniem obowiązku prowadzenia elektronicznej dokumentacji medycznej</t>
  </si>
  <si>
    <t>czy klientka jako lekarz stażysta ma możliwość kwalifikowania do szczepień przeciwko covid poza jednostką w której odbywa staż podyplomowy</t>
  </si>
  <si>
    <t>czy klientce grozi odpowiedzialność za zniszczenie dokumentacji medycznej pacjentów jakie kroki prawne powinna podjąć klientka</t>
  </si>
  <si>
    <t>jakie kroki w przedmiotowej sprawie powinien podjąć zarząd wspólnoty jeżeli nie uda się zebrać większości głosów pod uchwałami jakie kroki należy podjąć w przypadku nieudzielenia absolutorium zarządowi wspólnoty mieszkaniowej</t>
  </si>
  <si>
    <t>czy odwołanie od mandatu wiąże się z koniecznością uiszczenia opłaty czy i w jakim przypadku oraz w jakiej wysokości klient będzie musiał ponieść koszty postępowania sądowego</t>
  </si>
  <si>
    <t>czy klient ma obowiązek stosowania elektronicznej kasy fiskalnej</t>
  </si>
  <si>
    <t>co w przedstawionej sytuacji powinna zrobić klientka czy otrzymane pismo może stanowić próbę wyłudzenia pieniędzy</t>
  </si>
  <si>
    <t>jak klientka powinna ustosunkować się do pisma</t>
  </si>
  <si>
    <t>czy mimo podpisania listu intencyjnego klientka ma jeszcze możliwość zrezygnowaniaz zawarcia umowy o pracę</t>
  </si>
  <si>
    <t>czy klientka będąc zatrudniona na podstawie umowy rezydenckiej może nie zgodzić się na podpisanie aneksu do umowy przewidującego zmniejszenie wynagrodzenia za godziny dyżurowe jakie konsekwencję mogą spotkać klientkę jeżeli nie podpisze aneksu</t>
  </si>
  <si>
    <t>czy stanowisko klienta jest prawidłowe</t>
  </si>
  <si>
    <t>czy pacjenci z sor mogą być kierowani do oddziału klientki</t>
  </si>
  <si>
    <t>czy pracodawca różnicując wynagrodzenie zasadnicze w niniejszym przypadku łamie prawa pracowników</t>
  </si>
  <si>
    <t>czy zasiedzenie służebności przesyłu stacja transformatorowa znajdująca się w pomieszczeniach należących do wspólnoty mieszkaniowej jest możliwe czy mimo zasiedzenia służebności przesyłu przez operatora energetycznego wspólnota może wyegzekwować opłaty za służebność</t>
  </si>
  <si>
    <t>czy szpital może wypłacić dodatek covidowy w potrąconej wysokości proporcjonalnie do czasu przebywania na stażu zewnętrznym</t>
  </si>
  <si>
    <t>czy można delegować lekarza rezydenta przed  rokiem specjalizacji do pracy na sor czy pracodawca może zmienić harmonogram pracy w ciągu miesiąca czy klient bez podpisania klauzuli optout może być zobowiązany do dyżurowania ponad normy przewidziane w przepisach prawa czy możliwe jest zobowiązanie klienta do znalezienia zastępstwa w przypadku np choroby</t>
  </si>
  <si>
    <t>jakie kroki może podjąć klient w celu odwołania się od kary upomnienia nałożonej przez sąd lekarski</t>
  </si>
  <si>
    <t>czy do najniższego wynagrodzenia przewidzianego dla lekarza specjalisty przez prawo wlicza się wynagrodzenie z umów lojalnościowych zawartych z podmiotem leczniczym</t>
  </si>
  <si>
    <t>czy zatajając prawdę w ankiecie przed oddaniem krwi można narazić się na odpowiedzialność karną</t>
  </si>
  <si>
    <t>czy urlop dodatkowy przewidziany w   zakładowego układu zbiorowego pracy jest urlopem wypoczynkowym i powinien być jako taki traktowany</t>
  </si>
  <si>
    <t>czy każdorazowo recepta musi zawierać określoną liczbę jednostek dawkowania np poprzez wskazanie ile tabletek mililitrów należy stosować</t>
  </si>
  <si>
    <t>w jaki sposób można zabezpieczyć interesy klientki by mogła odziedziczyć mieszkanie po rodzicach</t>
  </si>
  <si>
    <t>w jaki sposób klient może nie zgodzić się na pełnienie dyżurów powyżej dopuszczalnej ilości godzin jeśli w grafiku dyżurowym ma ich rozpisanych więcej czy klient może ponieść negatywne konsekwencje tego że przepracował w miesiącu więcej godzin niż wynika to z obowiązujących przepisów</t>
  </si>
  <si>
    <t>czy klientka może odstąpić od kredytu konsumenckiego zawartego przy sprzedaży na raty</t>
  </si>
  <si>
    <t>w jaki sposób można obecnie najszybciej przeprowadzić postępowanie spadkowe</t>
  </si>
  <si>
    <t>jakie są prawa i obowiązki klientki na przesłuchaniu w charakterze świadka czy klientka jest zobowiązana do zachowania tajemnicy zawodowej</t>
  </si>
  <si>
    <t>czy istnieje formalny wzór zaświadczenia o zwolnieniu z obowiązku noszenia maseczki czy funkcjonuje katalog chorób które predysponują do wystawienia zaświadczeniao zwolnieniu z obowiązku noszenia maseczki przez lekarza</t>
  </si>
  <si>
    <t>czy nfz powinien udzielić informacji których żąda klientka</t>
  </si>
  <si>
    <t>czy zgoda na wysyłanie wszelkiej dokumentacji od zarządcy wspólnoty mieszkaniowej do właścicieli lokali musi być udzielona w formie aktu notarialnego</t>
  </si>
  <si>
    <t>czy właścicielka domu mogła siłą doprowadzić do opuszczenia domu przez wuja klientki</t>
  </si>
  <si>
    <t>czy i w jakiej wysokości spadkobiercom wykluczonym z dziedziczenia na skutek testamentu należy się zachowek jak wyegzekwować zapłatę zachowku od spadkobiercy testamentowego</t>
  </si>
  <si>
    <t>po jakim czasie klient powinien usuwać dane osobowe klientów ze strony jeśli data automatycznego usuwania danych ze strony zostanie określona na okres  lat to okres ten należy liczyć od daty założenia konta czy daty ostatniej aktywności klienta</t>
  </si>
  <si>
    <t>czy klient może elektronicznie podpisać dokumentacje medyczną jeżeli wyświetla się komunikat że ta jest niezgodna ze standardem hl cda</t>
  </si>
  <si>
    <t>czy w przypadku chęci dokonania remontu garażu należącego do spółdzielni mieszkaniowej konieczne jest uzyskanie zgody spółdzielni</t>
  </si>
  <si>
    <t>czy klientka która jest psychoterapeutą może zostać zwolniona z tajemnicy zawodowej przez sąd w postępowaniu cywilnym czy istnieje możliwość nieujawnienia adresu zamieszkania klientki podczas rozprawy</t>
  </si>
  <si>
    <t>czy rowerzysta może jeździć po chodniku co dzieje się w przypadku nieprzyjęcia mandatu przez kierowcę samochodu</t>
  </si>
  <si>
    <t>czy w przypadku erecepty na produkty lecznicze z importu docelowego po przekroczeniu  dni od wystawienia recepty wydaje się ilość produktu pomniejszoną o miniony okres</t>
  </si>
  <si>
    <t>jakie sankcje grożą szesnastolatkowi w związku z posiadaniem niewielkiej ilości narkotyku popełnieniem czynu karalnego w jaki sposób może bronić się szesnastolatek aby wymiar sankcji był jak najniższy czy i kiedy szesnastolatek może wnosić o przesłuchanie świadków czy należy wskazywać na okoliczności które nie zostały uwzględnione przez policję w aktach czy i kiedy można złożyć wniosek o  zatarcie skazania czy rodzic może być jako obrońca dziecka czy należy zatrudnić adwokata przy takiej sprawie</t>
  </si>
  <si>
    <t>czy przepisy prawa przewidują ilu specjalistów neurologii musi zatrudniać szpital wykonujący świadczenia finansowane przez nfz na oddziale neurologicznym</t>
  </si>
  <si>
    <t>jaką ilość leku może wydać klientka na podstawie tak wystawionej recepty</t>
  </si>
  <si>
    <t>jak kształtuje się odpowiedzialność kierownika apteki w przypadku wydania leku z błędną refundacją</t>
  </si>
  <si>
    <t>czy klientka może żądać od spółdzielni mieszkaniowej odszkodowania za zalanie kuchni wskutek nieszczelności dachu na jakiej podstawie ubezpieczyciel może stwierdzić że miała miejsce klęska żywiołowa</t>
  </si>
  <si>
    <t>czy klientka może zrezygnować z odbywania szkolenia specjalizacyjnego w ramach rezydentury czy przedmiotowa rezygnacja może nieść za sobą negatywne skutki dla lekarza rezydenta</t>
  </si>
  <si>
    <t>czy w przypadku wystawienia przez lekarza błędnej elektronicznej recepty ze  odpłatnością podczas gdy jest to lek refundowany pacjent może uzyskać refundację leku po okazaniu decyzji w aptece czy pacjent powinien udać się do lekarza po nową receptę</t>
  </si>
  <si>
    <t>co może zrobić klientka w związku z zachowaniem kierownika specjalizacji jak zbierać dowody aby udowodnić przejawy mobbingu</t>
  </si>
  <si>
    <t>co należy zrobić w przedstawionych okolicznościach czy klient powinien udostępnić żonie zmarłego pacjenta dokumentacje medyczną</t>
  </si>
  <si>
    <t>czy klientka może jednocześnie zmienić miejsce wykonywania specjalizacji i spróbować dostać się na specjalizację z dermatologii</t>
  </si>
  <si>
    <t>czy klientka może udać się na urlop</t>
  </si>
  <si>
    <t>czy syn klienta powinien uiścić mandat</t>
  </si>
  <si>
    <t>czy ojciec klientki może jej przekazać odziedziczoną działkę rolną</t>
  </si>
  <si>
    <t>czy w przypadku zajścia w ciążę w trakcie okresu pracy wskazanego w umowie klientka po powrocie będzie musiała dokończyć wymagany rok pracy w szpitalu czy przedmiotowa umowa jest dla klientki gwarancją że pracodawca przedłuży umowę o prace w przypadku zajścia przez nią w ciążę</t>
  </si>
  <si>
    <t>czy pracodawca miał prawo odwołać klienta z urlopu w celu wykonania badań okresowych czy za dzień w którym odbędą się badania klientowi należy się ekwiwalent pieniężny</t>
  </si>
  <si>
    <t>czy w przypadku wypisania na recepcie pełnopłatnej leku dostępnego bez recepty klient może wydać jako zamiennik lek dostępny na receptę jeśli spełnia wszystkie kryteria zamiennika dotyczące postaci dawki i liczby dawek</t>
  </si>
  <si>
    <t>czy osobą szczepiącą w aptece może być tylko i wyłącznie farmaceuta zatrudniony w aptece</t>
  </si>
  <si>
    <t>w jaki sposób farmaceuta może dochodzić swoich praw w przypadku gdyby jego pracodawca przymuszał go do wykonania określonych czynności zawodowych</t>
  </si>
  <si>
    <t>w jakim terminie od rozpoczęcia nowej pracy klientka może otrzymać urlop wypoczynkowy</t>
  </si>
  <si>
    <t>czy trzeba osobno przetrzymywać tzw recepty farmaceutyczne w aptece</t>
  </si>
  <si>
    <t>w jaki sposób powinien zachować się klient w związku z doręczonym mu aneksem do umowy</t>
  </si>
  <si>
    <t>czy klientka będąc farmaceutą klinicznym w jednym szpitalu zatrudniona na pełny etat może być jednocześnie zatrudniona na pełny etat w innym szpitalu jako kierownik działu farmacji również na pełny etat</t>
  </si>
  <si>
    <t>co może zrobić kobieta wobec swojego męża który stosuje wobec niej przemoc psychiczną i fizyczną jakie kary mogą spotkać osobę stosującą przemoc w rodzinie wobec żony</t>
  </si>
  <si>
    <t>które państwo będzie wypłacało i obliczało świadczenie emerytalne pracownikowi klientki jeżeli w latach  r r pracował w wielkiej brytanii a obecnie pracuje w polsce i jest obywatelem wielkiej brytanii jak będzie wyglądał ten proces</t>
  </si>
  <si>
    <t>czy klientka jako farmaceuta może sama sporządzić opis techniczny apteki ogólnodostępnej czy klientka potrzebuje odrębnej opinii od państwowej inspekcji sanitarnej oraz rzeczoznawcy od zabezpieczeń przeciwpożarowych skoro takie opinie zostały wydane w stosunku do całego budynku</t>
  </si>
  <si>
    <t>czy hurtownia farmaceutyczna może wystawić fakturę na nip spółki cywilnej</t>
  </si>
  <si>
    <t>jak powinno się kształtować wynagrodzenie osób zatrudnionych przez klientkę w jej podmiocie leczniczym</t>
  </si>
  <si>
    <t>czy dopuszczalnym jest aby na jedno zapotrzebowanie hurtowni farmaceutycznej przypadało kilka faktur sprzedaży czy w razie niezrealizowania bądź częściowego zrealizowania zapotrzebowania hurtowni farmaceutycznej dostawca powinien przedstawić odmowę realizacji w formie pisemnej jeżeli odpowiedź na pytanie pierwsze jest twierdząca to co należy zrobić w przypadku nieotrzymania odmowy</t>
  </si>
  <si>
    <t>czy klient może odmówić odbycia dyżuru w sobotę czy polecenie pracodawcy może zostać wydane tylko ustnie</t>
  </si>
  <si>
    <t>czy przepisy ustawy o zasadach ustalania minimalnego wynagrodzenia zasadniczego pracowników zatrudnionych w podmiotach leczniczych dotyczą również osób zatrudnionych na stanowisku sprzątaczki</t>
  </si>
  <si>
    <t>ile wynosi okres wypowiedzenia w przedmiotowej sprawie</t>
  </si>
  <si>
    <t>czy klientka została skutecznie zwolniona z obowiązku zachowania tajemnicy lekarskiej</t>
  </si>
  <si>
    <t>czy klientka może negocjować pracę w wymiarze  lub  dni w tygodniu jakie załączniki stanowią integralną część umowy czy szpital będzie mógł zmienić miejsce wykonywania świadczeń z pracowni na poradnię dlaczego w   pkt  umowy jest mowa o dniach roboczych jeżeli w materiałach informacyjnych nie ma tego zapisu</t>
  </si>
  <si>
    <t>co mogą zrobić spadkobiercy aby sprzedać nieruchomość należącą do spadku jeżeli jeden ze spadkobierców po wezwaniu nie stawia się na rozprawę</t>
  </si>
  <si>
    <t>czy klientka jest zobowiązana podać dane wskazane w rozporządzeniu ministra zdrowia zmieniającym rozporządzenie w sprawie ogólnych warunków umów o udzielanie świadczeń opieki zdrowotnej z dnia  lipca  r</t>
  </si>
  <si>
    <t>czy farmaceuta działający w mediach społecznościowych np instagram może promować lub lokować produkty konkretnych suplementów diety na swoich profilach</t>
  </si>
  <si>
    <t>jakie przepisy regulują pożyczki społecznościowe jakie są maksymalne odsetki lub koszty pozaodsetkowe w umowie pożyczki czy pożyczka udzielona przez klienta miała charakter lichwy czy klientowi grozi odpowiedzialność karna</t>
  </si>
  <si>
    <t>czy urlop wychowawczy macierzyński wypoczynkowy i niezdolność do pracy potwierdzona zwolnieniem lekarskim stanowią przerwę w wykonywaniu zawodu farmaceuty</t>
  </si>
  <si>
    <t>czy w świetle   pkt  umowy szpital będzie mógł zakazać klientce pracy w innych miejscach w których klientka wykonuje te same usługi czy w myśl   pkt  umowy szpital będzie mógł zmienić harmonogram pracy klientki jedynie za jej zgodą czy zgodnie z powyższym paragrafem szpital będzie mógł wyznaczyć klientce świadczenie usług w czasie gdy ma już zaplanowaną pracę w innym miejscu czy w świetle   umowy klientka nie będzie mogła rozwiązać umowy gdy znajdzie lepszą ofertę</t>
  </si>
  <si>
    <t>co oznacza przebywanie w gotowości o którym mowa w punkcie trzecim załącznika nr  do pakietu nr  czy w świetle tego postanowienia klientka będzie mogła opuścić miejsce pracy gdy nie będzie miała pacjentów czy w świetle załącznika nr  klientka będzie obowiązana do uczestniczenia w operacji czy w świetle załącznika nr  klientka będzie obowiązana do uczestniczenia w transporcie medycznym jeśli udzielający zamówienia będzie miał taką potrzebę</t>
  </si>
  <si>
    <t>czy córka nieprzytomnego pacjenta może żądać udostępnienia dokumentacji medycznej oraz wskazania przez klientkę informacji objętych tajemnicą lekarską</t>
  </si>
  <si>
    <t>czy klientka ma obowiązek dokonania wpisu do centralnego rejestru podmiotów akcyzowych dalej crpa w związku z nowelizacją ustawy o podatku akcyzowym</t>
  </si>
  <si>
    <t>czy klientka może zawnioskować o przełożenie rozprawy</t>
  </si>
  <si>
    <t>czy wspólnota mieszkaniowa może w ramach obowiązującej umowy żądać od firmy proeks przygotowania projektu elewacji zewnętrznej wg nowych wytycznych które wchodzą w życie  września br bez dodatkowego wynagrodzenia dla wykonawcy projektu</t>
  </si>
  <si>
    <t>czy lekarz postępuje zgodnie z prawem jeżeli wypisuje receptę na lek z refundacją na  dawek natomiast zdaniem pacjenta zapotrzebowanie na dany lek powinno być wypisane na  dawek czy każdy pacjent ma obowiązek posiadania internetowego konta pacjenta</t>
  </si>
  <si>
    <t>czy klientce należy się odprawa czy klientce należy się ekwiwalent za niewykorzystany urlop</t>
  </si>
  <si>
    <t>czy na klientce ciąży obowiązek zgłoszenia do jakiegoś organu informacji o zajściuw ciążę przez siedemnastoletnią pacjentkę</t>
  </si>
  <si>
    <t>jak kształtuje się odpowiedzialność karna i cywilna klienta w sytuacji popełnienia przez niego błędu medycznego</t>
  </si>
  <si>
    <t>w jaki sposób klient powinien przechowywać dokumentację medyczną po zakończeniu działalności podmiotu leczniczego</t>
  </si>
  <si>
    <t>jakich formalności musi dopełnić klientka aby nabyć gospodarstwo rolne od swoich rodziców i dokonywać wszystkich czynności z nim związanych czy klientka jako dzierżawca nieruchomości rolnej musi być wykształcona jako rolnik indywidualny</t>
  </si>
  <si>
    <t>co powinien zrobić klient w celu wyegzekwowania zapłaty dodatku covidowego w przypadku w którym wezwanie do zapłaty okazało się nieskuteczne</t>
  </si>
  <si>
    <t>w jaki sposób klientka może żądać usunięcia wpisów</t>
  </si>
  <si>
    <t>jakie są prawa i obowiązki klientki w związku z wezwaniem do stawiennictwa na przesłuchanie w charakterze podejrzanego</t>
  </si>
  <si>
    <t>czy klientka zatrudniona na podstawie umowy o pracę w przedsiębiorstwie zaopatrzenia farmaceutycznego może mimo podpisania umowy o zakazie konkurencji rozpocząć pracęw aptece na podstawie umowy zlecenie</t>
  </si>
  <si>
    <t>czy klient powinien zgłosić podrobienie zaświadczenia przez pacjenta</t>
  </si>
  <si>
    <t>w jaki sposób klientka powinna odpowiedzieć na żądania pacjenta</t>
  </si>
  <si>
    <t>czy osoba która nie jest farmaceutą może być wspólnikiem spółki jawnej prowadzącej aptekę czy zmiana w strukturze właścicielskiej spółki pociąga za sobą konieczność uzyskania nowej koncesji</t>
  </si>
  <si>
    <t>czy klientka może wystawić receptę na nazwisko pacjenta w podwójnej dawce w tym jednej dla partnera pacjenta</t>
  </si>
  <si>
    <t>w nawiązaniu do sprawy o sygnaturze  klientka chce się dowiedzieć czy na przelewie za bilet lotniczy będący dowodem w sprawie może widnieć nazwisko innej osoby</t>
  </si>
  <si>
    <t>czy wspólnota mieszkaniowa może podjąć decyzje o zarejestrowaniu członka wspólnoty mieszkaniowej w krajowym rejestrze długów z uwagi na okoliczność zalegania przez tego członka z opłatami z tytułu zaliczek na nieruchomość wspólną</t>
  </si>
  <si>
    <t>jeśli klient zapłaci karę umowną to już nie grożą mu inne konsekwencje prawne np odpowiedzialność karna</t>
  </si>
  <si>
    <t>czy pracodawca może rozpisać urlop wypoczynkowy z pominięciem ustaleń wynikających z planu urlopów</t>
  </si>
  <si>
    <t>czy spółdzielnia może uchwalać tego typu regulaminy czy są one wiążące dla członków spółdzielni jeżeli tak czy zapis o niedostępności miejsc parkingowych dla osób posiadających garaże jest zgodny z prawem czy zapis iż miejsce parkingowe przysługuję wyłącznie mieszkańcom dysponującym samochodem jest zgodny z prawem czy kartę zawierającą schemat osiedla z zaznaczonymi miejscami postojowymi ujawniającą które miejsca postojowe posiadają mieszkańcy można umieścić w miejscu ogólnodostępnym</t>
  </si>
  <si>
    <t>czy klient może samodzielnie podwyższyć stawkę o wskaźnik inflacji i wykazać nową stawkę na fakturze czy wymagany jest aneks do umowy</t>
  </si>
  <si>
    <t>ile wynosiły odsetki kapitałowe na dzień zawarcia umowy pożyczki przez klienta jakie okoliczności brane są pod uwagę przy ocenie czy klient udzielił pożyczki w ramach prowadzonej działalności gospodarczej czy fakt że warunki umowy proponował pożyczkobiorca ma jakiś wpływ na karę czy jej wymiar czy przy ocenie czy klient prowadzi działalność gospodarczą ma znaczenie ilość udzielonych pożyczek na jaki moment należy dokonać oceny czy klient prowadzi działalność gospodarczą czy nie czy zaprzestanie udzielania pożyczek stanowi okoliczność łagodzącą czy wobec faktu iż prowizja została potrącona z należności głównej i klient nie wystosowywał żądania jej zapłaty stanowi okoliczność wyłączającą popełnienie czynu określonego w art    kodeksu karnego</t>
  </si>
  <si>
    <t>jakie są koszty wniesienia pozwu jeśli klient skorzysta z ubezpieczenia ochrony prawnej czy jeśli rozstrzygnięcie będzie niekorzystne dla klienta koszty będą pokrywanez ubezpieczenia ochrony prawnej do jakiej kwoty ubezpieczyciel będzie pokrywał koszty czy zespół adwokatów i radców prawnych z lex secure podtrzymuje swoje stanowisko</t>
  </si>
  <si>
    <t>czy zainteresowana oraz jej partner mogą dochodzić odszkodowania za poniesione wskutek stłuczki szkody od kierowcy drugiego samochodu</t>
  </si>
  <si>
    <t>jak kształtuje się odpowiedzialność klienta za ewentualny błąd medyczny czy klient powinien udostępnić polisę pacjentce</t>
  </si>
  <si>
    <t>czy klientka może wnosić o skrócenie okresu obowiązywania zakazu prowadzenia pojazdów mechanicznych w ruchu lądowym</t>
  </si>
  <si>
    <t>czy klientka udzieliła wyczerpującej odpowiedzi pacjentce drogą emailową czy klientka jest zobowiązana udostępnić dokumentację medyczną oraz dane pacjentki ubezpieczycielowi</t>
  </si>
  <si>
    <t>czy klientka ma obowiązek zwrócenia pieniędzy rejestratorce</t>
  </si>
  <si>
    <t>czy klientka powinna negocjować termin dokonania płatności ostatniej transzy ceny zakupywanej nieruchomości tak ażeby był uzależniony od rzeczywistego zakończenia budowy klientka prosi o propozycję stosownego zapisu umownego w takim przypadku czy wprowadzenie do umowy zapisu regulującego sytuację stron w przypadku nieuzyskania kredytu przez klientkę leży wyłącznie w gestii dobrej woli dewelopera czy klientka może skutecznie domagać się jego dodania</t>
  </si>
  <si>
    <t>w jaki sposób teściowa może eksmitować zięcia</t>
  </si>
  <si>
    <t>czy klientka powinna zawrzeć aneks do zawartej umowy aby objąć jej zakresem obecnie przydzielone klientce dyżury w innej przychodni</t>
  </si>
  <si>
    <t>czy klient będzie mógł zostać zobowiązany do zapłaty kosztów szkolenia w jaki sposób klient mógłby uniknąć zapłaty</t>
  </si>
  <si>
    <t>czy informacje z opinii  są nadal aktualne</t>
  </si>
  <si>
    <t>czy przewidziany przepisami letni okres wydłuża się przy pracy na podstawie umowy zlecenie w niepełnym wymiarze czasu czy farmaceuta może zaliczyć sobie na poczet letniego okresu przepracowane już wcześniej godziny</t>
  </si>
  <si>
    <t>czy w przypadku braku specjalisty na oddziale lekarz rezydent może nie opisać badania rtg wykonanego w związku z wypadkiem drogowym lub udarem pacjenta czy lekarz specjalista który kończy godzinny dyżur może opuścić miejsce pracy w przypadku braku osoby która przejmie oddział czy lekarz rezydent ma obowiązek stawienia się na dyżur przewidziany w grafiku jeżeli na oddziale w tym czasie nie będzie lekarza specjalisty</t>
  </si>
  <si>
    <t>czy klient może uchylić się od stawiennictwa na ćwiczeniach</t>
  </si>
  <si>
    <t>czy pracownik apteki posiadający specjalizację i stopnia ma tytuł specjalisty</t>
  </si>
  <si>
    <t>czy małżonka klienta będzie obowiązana do zapłaty podatku od spadków i darowizn</t>
  </si>
  <si>
    <t>jak przedstawia się kwestia odpowiedzialności zatrudnionej przez klientkę pielęgniarki</t>
  </si>
  <si>
    <t>czy klientka powinna otrzymać podwyżkę</t>
  </si>
  <si>
    <t>kto powinien zarejestrować się w centralnym rejestrze podmiotów akcyzowych  klientka jako osoba prywatna czy spółka jawna</t>
  </si>
  <si>
    <t>czy w tej sytuacji pacjentka ma prawo do reklamacji</t>
  </si>
  <si>
    <t>jakie wymagania musi spełniać kierownik oddziału neurologicznego zgodnie z rozporządzeniem ministra zdrowia w sprawie kwalifikacji wymaganych od pracowników na poszczególnych rodzajach stanowisk pracy w podmiotach leczniczych niebędących przedsiębiorcami czy kandydat na stanowisko kierownika oddziału musi mieć  letnie doświadczenie jako lekarz specjalista w myśl zapisów powyższego rozporządzenia</t>
  </si>
  <si>
    <t>przez jak długi okres klientka powinna przechowywać dyplomy ukończenia studiów wyższych przez pracowników apteki zatrudnionych na podstawie umowy zlecenia oraz umowy o pracę</t>
  </si>
  <si>
    <t>w jaki sposób jednocześnie zachować w tajemnicy dokumentację medyczną pacjenta i wywiązać się z obowiązku względem ubezpieczyciela udzielania mu informacji o szkodzie</t>
  </si>
  <si>
    <t>jakie kroki prawne może podjąć rodzina po zmarłym w celu wyegzekwowania przeprowadzenia sekcji zwłok  czy klientka musi przeprowadzić sekcję zwłok w przypadku niemożliwości ustalenia przyczyn zgonu pacjenta</t>
  </si>
  <si>
    <t>czy powód miał prawo ponownie skierować pozew o zapłatę czy klient może otrzymać zwrot kosztów poniesionych w elektronicznym postępowaniu upominawczym czy klient może otrzymać zwrot kosztów związanych z zastępstwem procesowym</t>
  </si>
  <si>
    <t>w jaki sposób klientka może doprowadzić do przedłużenia okresu specjalizacji w ten sposób żeby przez rok przebywać na urlopie bezpłatnym</t>
  </si>
  <si>
    <t>czy w przypadku gdyby klient zmarł a jego małżonka odziedziczyła udziały w spółce z oo prowadzącej podmiot leczniczy to czy będzie ona mogła prowadzić dalej aptekę w którym momencie wojewódzka inspekcja sanitarna będzie mogła odebrać małżonce klientki zezwolenie na prowadzenie apteki w chwili śmierci klienta stwierdzenia nabycia spadku czy w innym momencie czy przy dziale spadku małżonka klienta będzie mogła przekazać udziały w aptece dzieciom klienta i jego małżonki</t>
  </si>
  <si>
    <t>ile powinno wynosić wynagrodzenie klientki od dnia  lipca  r czy klientka powinna zażądać zawarcia umowy o pracę na czas określony</t>
  </si>
  <si>
    <t>czy klient powinien był dostarczyć wymagane dokumenty do zakładu pracy czy zakład pracy postąpił w przedmiotowej sprawie zgodnie z prawem</t>
  </si>
  <si>
    <t>czy istnieje możliwość zablokowania inwestycji</t>
  </si>
  <si>
    <t>czy klientka może zostać zobowiązana przez pracodawcę do zawarcia umowy kontraktoweji do odbywania w ramach tej umowy nocnych dyżurów w nocnej opiece zdrowotnej</t>
  </si>
  <si>
    <t>czy prawidłowym rozwiązaniem będzie rozwiązanie umowy o pracę na czas nieokreślony i wnioskowanie o zawarcie umowy na czas określony w celu dokończenia rezydentury</t>
  </si>
  <si>
    <t>czym różni się telepraca od pracy zdalnej czy jeżeli praca zdalna jest praktykowana w firmie to można wystąpić o świadczenie telepracy</t>
  </si>
  <si>
    <t>jakie formalności musi spełnić apteka przed dokonaniem zakupu alkoholu etylowego w celu sporządzania leków recepturowych i dezynfekcji</t>
  </si>
  <si>
    <t>jakie przepisy obowiązują obecnie w zakresie ważności badań okresowych i kontrolnych</t>
  </si>
  <si>
    <t>jakie wnioski płyną z analizy treści umowy przesłanej przez klientkę</t>
  </si>
  <si>
    <t>czy klient może odstąpić od umowy</t>
  </si>
  <si>
    <t>czy pracodawca złożył rozwiązanie umowy o pracę bez wypowiedzenia zgodnie z prawem</t>
  </si>
  <si>
    <t>jakie kroki prawne mogą podjąć osoby które nie chcą w swoim sąsiedztwie dyskotekiklubu nocnego ze względu na głośną i wulgarną muzykę oraz zniszczenia powstające przez uczestników zabawy</t>
  </si>
  <si>
    <t>czy sąsiad klientki miał prawo zamontować kamery</t>
  </si>
  <si>
    <t>czy i w jakich przypadkach pracodawca może nie udzielić pracownikowi urlopu uprzednio przewidzianego w planie urlopowym z jakim uprzedzeniem pracodawca powinien poinformować pracownika o braku możliwości udzielenia urlopu zgodnie z terminem przewidzianym w planie urlopowym w jaki sposób należy rozdysponować dni urlopu które nie zostały wykorzystane przez pracownika zgodnie z planem urlopów czy niewykorzystane dni urlopów zgodnie z planem urlopów pracownik może wykorzystać w późniejszym czasie w częściach</t>
  </si>
  <si>
    <t>do jakiej instytucji należałoby zgłosić wadliwą i niebezpieczną konstrukcję placu zabaw</t>
  </si>
  <si>
    <t>czy w przedstawionej sytuacji klientka jest biegłym i czy powinna sporządzić pisemną opinię</t>
  </si>
  <si>
    <t>czy wystawiając rachunek za lipiec klientka może wpisać kwotę  zł w miejsce uprzednio otrzymywanego tzw dodatku zembalowego</t>
  </si>
  <si>
    <t>czy klient jako członek wspólnoty może zostać zobowiązany do ponoszenia kosztów sądowych wprzedmiotowej sprawie czy złożone przez klienta pełnomocnictwo bez podania numeru księgi wieczystej mieszkania jest ważne</t>
  </si>
  <si>
    <t>czy w opisanej przez klienta sytuacji policja może prowadzić postępowanie w sprawie wykroczenia z art  kodeksu wykroczeń jakie są prawa i obowiązki obwinionego</t>
  </si>
  <si>
    <t>czy klientka może domagać się zapłaty dodatku covidowego za miesiące listopad i grudzień  r oraz styczeń i kwiecień  r</t>
  </si>
  <si>
    <t>jak kształtuje się odpowiedzialność klienta względem pacjentki co w przedstawionej sytuacji powinien zrobić klient</t>
  </si>
  <si>
    <t>czy klientka może odmówić wykonywania dyżurów w godzinach popołudniowych bez konieczności ich odrabiania</t>
  </si>
  <si>
    <t>czy wymiana przez spółdzielnię mieszkaniową okien i drzwi w budynku wielomieszkaniowym wymaga zgłoszenia lub pozwolenia na budowę</t>
  </si>
  <si>
    <t>czy umowa o pracę klientki rozwiąże się z dniem wydania zaświadczenia lekarskiego czy w sytuacji klientki obowiązuje okres wypowiedzenia umowy o pracę czy w tej sytuacji klientka powinna udać się na urlop</t>
  </si>
  <si>
    <t>w jaki sposób klientka powinna uzasadnić odmowę dalszego leczenia pacjenta w jaki sposób należy powiadomić pacjenta czy klientka może obecnie podjąć kroki prawne jeżeli czuje się zagrożona zachowaniem pacjenta</t>
  </si>
  <si>
    <t>czy lekarz rezydent może otrzymać polecenie konsultowania w ramach szpitalnego oddziału ratunkowego oraz dyżurowania na dwóch oddziałach jednocześnie</t>
  </si>
  <si>
    <t>czy klient może żądać od banku odszkodowania za działania oszustów</t>
  </si>
  <si>
    <t>jak powinna się zachować klientka w związku otrzymanym pismem czy klienta ma obowiązek złożyć zeznania mimo że obecnie przebywa na zwolnieniu lekarskim z powodu ciąży</t>
  </si>
  <si>
    <t>czy klient jest zobowiązany do odbycia obowiązkowej kwarantanny domowej czy klient ma podstawy do zaskarżenia decyzji komendanta straży granicznej o wpisaniu klienta na listę osób objętych obowiązkową kwarantanną domową czy klient jest zobowiązany do zainstalowania aplikacji kwarantanna domowa</t>
  </si>
  <si>
    <t>jak kształtują się podstawy odpowiedzialności klienta prowadzącego leczenie w ramach indywidualnej praktyki lekarskiej</t>
  </si>
  <si>
    <t>czy konkluzje opinii o sygn  i  są aktualne czy od momentu wysłania opinii o sygn  i  przepisy przywołane w tych opiniach uległy lub ulegną zmianie czy prowadzone są prace legislacyjne dotyczące zmiany przepisów przywołanych w opiniach o sygn  i</t>
  </si>
  <si>
    <t>w jaki sposób klientka mogłaby uzyskać zaległe wynagrodzenie czy klientka ma możliwość złożenia pozwu razem z innymi pracownikami będącymi w tej samej sytuacji jaka byłaby opłata sądowa od wniesienia pisma</t>
  </si>
  <si>
    <t>w jaki sposób można wyegzekwować udział córki babci klienta w kosztach utrzymania babci klienta</t>
  </si>
  <si>
    <t>czy postępowanie lekarza dyżurnego było zgodne z prawem czy przy poronieniu może asystować pielęgniarka czy poronienie należy odebrać na oddziale położniczym czy małżonka klienta ponosiłaby odpowiedzialność w razie wysunięcia roszczeń przeciwko szpitalowi przez pacjentkę</t>
  </si>
  <si>
    <t>w jaki sposób byli małżonkowie mogą podzielić majątek jakie są koszty podziału majątku</t>
  </si>
  <si>
    <t>czy klientka powinna w pozwie o rozwód zażądać zwrot połowy opłaty za wniesienie pozwu w przypadku braku orzekania o winie</t>
  </si>
  <si>
    <t>czy pracownikowi zatrudnionemu na stanowisku zastępcy ordynatora lub kierownika oddziału szpitalnego przysługuje dodatek funkcyjny tylko w czasie gdy ordynatora lub kierownika nie ma w pracy urlop delegacja choroba czy przez cały okres rozliczeniowy</t>
  </si>
  <si>
    <t>czy zgodnie z obowiązującymi przepisami można wydać z apteki na podstawie zapotrzebowania wystawionego przez lekarza na prywatną praktykę lekarską lek z grupy iiin o kategorii dostępności lek wydawany na receptę czy w tym przypadku lekarz musi uzyskać zgodę od wojewódzkiego inspektora farmaceutycznego na posiadanie i stosowanie w celach medycznych preparatów zawierających środki odurzające i substancje psychotropowe</t>
  </si>
  <si>
    <t>co powinna zrobić klientka  przyjąć spadek z dobrodziejstwem inwentarza czy go odrzucić jak i kiedy należy tego dokonać czy pełnoletnie dzieci klientki również powinny odrzucić spadek</t>
  </si>
  <si>
    <t>czy hurtownia nr  może powtórnie przepakować leki w polskie opakowania ale z inną ilością tabletek np hurtownia nr  przepakowała produkt leczniczy w opakowania po  tabletek a hurtownia nr  chce przepakować produkt leczniczy w opakowania po  tabletek</t>
  </si>
  <si>
    <t>jak przebiega procedura zgłoszenia mobbingu jakie są koszty postępowania sądowego w sprawie o mobbing czy przegranie procesu o mobbing przez klienta może spowodować dla niego konsekwencje karne czy odwołanie klienta z zajmowanego stanowiska było zgodne z prawem</t>
  </si>
  <si>
    <t>jakie są obowiązki klientki względem osób zatrudnionych na podstawie umowy o pracę oraz względem zleceniobiorców w zakresie bezpieczeństwa i higieny pracy</t>
  </si>
  <si>
    <t>czy lokator ma w przedmiotowej sprawie rację</t>
  </si>
  <si>
    <t>czy farmaceuta może udzielać porad i prowadzić opiekę farmaceutyczną w ramach własnej działalności gospodarczej niebędącej apteką</t>
  </si>
  <si>
    <t>czy w przedmiotowej sprawie klient ma możliwość skutecznego odwołania się od decyzji pracodawcy</t>
  </si>
  <si>
    <t>jakie kroki prawne może podjąć szpital</t>
  </si>
  <si>
    <t>czy wykonawca nagrobka słusznie żąda wskazania nr pesel klientki w treści umowy</t>
  </si>
  <si>
    <t>czy klientka jako lekarz rezydent pediatrii może pracować na sor czy klientka może pełnić dyżury na sor samodzielnie czy jest możliwość skrócenia okresu wypowiedzenia umowy rezydenckiej w przypadku wypowiedzenia umowy przez klientkę</t>
  </si>
  <si>
    <t>czy klientka powinna wystawić jednostce w której odbywała moduł podstawowy rachunek w ramach indywidualnej praktyki lekarskiej</t>
  </si>
  <si>
    <t>czy klientka powinna mieć przy sobie akt małżeństwa w celu udowodnienia że certyfikat covid oraz karta ekuz zostały wystawione dla niej</t>
  </si>
  <si>
    <t>czy pacjenci mogą nagrywać lekarza podczas wizyty</t>
  </si>
  <si>
    <t>czy postępowanie klientki polegające na wypisywaniu pacjentom skierowania na sor jest uzasadnione</t>
  </si>
  <si>
    <t>czy w związku z tym iż w ostatnich pięciu latach dochody rodziców klientki nie zapewniały zgromadzenia oszczędności w kwocie odpowiadającej cenie nieruchomości grozi im kontrola dochodów przeprowadzona przez urząd skarbowy i związane z nią ewentualne kary czy w tej sytuacji łatwiejsze byłoby przekazanie klientce mieszkania zakupionegoprzez rodziców w formie darowizny</t>
  </si>
  <si>
    <t>jakie są podstawy odpowiedzialności lekarza prowadzącego indywidualną praktykę lekarską</t>
  </si>
  <si>
    <t>czy klient mający ochronę przedemerytalną może otrzymać pracę bez dyżurów medycznych czy umowa klienta powinna być zmieniona gdy pracuje on w przychodni a nie na oddziale ginekologicznopołożniczym w jaki sposób nalicza się wynagrodzenie urlopowe klienta</t>
  </si>
  <si>
    <t>czy dodatek do wynagrodzenia otrzymywany na podstawie deklaracji o udzielaniu świadczeń zdrowotnych wyłącznie w jednym podmiocie leczniczym związanym umową z narodowym funduszem zdrowia w dalszym ciągu przysługuje klientce</t>
  </si>
  <si>
    <t>czy klientka ma obowiązek ujawniać kupującym cenę za którą nabyła mieszkanie</t>
  </si>
  <si>
    <t>czy działalność dewelopera wypełnia znamiona przestępstwa oszustwa jakie kroki w przedmiotowej sprawie powinna podjąć mąż klientki</t>
  </si>
  <si>
    <t>jak należy obliczyć należne wynagrodzenie lekarza rezydenta radiologii któremu przysługuje bon patriotyczny ile obecnie wynosi wynagrodzenie zasadnicze klienta</t>
  </si>
  <si>
    <t>czy osoby które zawarły umowę deweloperską dotyczącą tej samej inwestycji co klient mogą dochodzić zapłaty kar umownych w postępowaniu grupowym</t>
  </si>
  <si>
    <t>czy klientka może wykonywać badania usg</t>
  </si>
  <si>
    <t>co zrobić może wspólnik klienta czy partnerem spółki może być pielęgniarka</t>
  </si>
  <si>
    <t>czy i w jaki sposób klient może dochodzić wypłacenia dodatku covidowego</t>
  </si>
  <si>
    <t>czy klientce mogą grozić jakieś konsekwencję prawne z powodu prowadzenia indywidualnej praktyki lekarskiej niewpisanej do rejestru podmiotów wykonujących działalność leczniczą</t>
  </si>
  <si>
    <t>czy wystawienie pacjentowi zwolnienia lekarskiego na podstawie przeprowadzonej teleporady lub rozmowy telefonicznej jest nadal możliwe</t>
  </si>
  <si>
    <t>czy klientce przysługuje roszczenie o wypłatę dodatku covidowego</t>
  </si>
  <si>
    <t>czy nieruchomość którą planuję zakupić córka klienta jest obciążona hipotekami</t>
  </si>
  <si>
    <t>jakie przepisy regulują ogłoszenie stanu pandemii na terenie rp czy obecnie pracodawca może wysłać pracownika będącego maszynistą na wstępne i okresowe badania lekarskie</t>
  </si>
  <si>
    <t>czy dyrekcja szpitala miała podstawy nałożyć na ratownika medycznego karę umowną</t>
  </si>
  <si>
    <t>czy klient może wydać pacjentom dokumentację medyczną jak kształtuje się sytuacja osób zatrudnionych przez małżonkę klienta w jaki sposób klient może zamknąć gabinet medyczny</t>
  </si>
  <si>
    <t>jak powinna przedstawiać się procedura działania wspólnoty w przypadku gdy na parkingu zaparkuje pojazd nieuprawniony w jaki sposób wspólnota może ustalić dane kierowcy dysponując wyłącznie numerem rejestracyjnym jego samochodu</t>
  </si>
  <si>
    <t>czy klient jest zobligowany prawnie aby wdrożyć przedmiotową procedurę</t>
  </si>
  <si>
    <t>czy pozwany powinien zawiadomić sąd o wykonaniu nakazu zapłaty w postępowaniu upominawczym</t>
  </si>
  <si>
    <t>jak kształtuje się odpowiedzialność podmiotu leczniczego i klienta za błędy lekarskie w jaki sposób należy odpowiedzieć na pismo</t>
  </si>
  <si>
    <t>czy dyrektor szpitala może wymagać od lekarza podania listy pacjentów z podejrzeniem lub zdiagnozowanym covid których obsługiwał w celu uzasadnienia wypłacenia dodatku covidowego</t>
  </si>
  <si>
    <t>jakie dokumenty klientka powinna pozostawić w aptece w celu umożliwienia jej dalszej działalności</t>
  </si>
  <si>
    <t>czy w opisanej przez klienta sytuacji doszło do naruszenia przepisów dotyczących ochrony danych osobowych</t>
  </si>
  <si>
    <t>urlop wypoczynkowy obniżający ilość godzin w pracy  czy pracodawca może go udzielić</t>
  </si>
  <si>
    <t>czy konkurencyjna firma może żądać aby klient zaprzestał sprzedaży danego modelu krzeseł</t>
  </si>
  <si>
    <t>czy wspólnota mieszkaniowa powinna wystawić fakturę vat właścicielowi lokalu</t>
  </si>
  <si>
    <t>czy klient może wykonywać dyżury na izbie przyjęć przed ukończeniem modułu podstawowego czy klient może udzielać pomocy pacjentom chirurgicznym w izbie przyjęć jak kształtuje się odpowiedzialność szpitala w przypadku pełnienia dyżurów</t>
  </si>
  <si>
    <t>czy w świetle postanowień umowy o pracę przesłanej przez klientkę pracodawca może polecić pracownikowi wykonywanie pracy w obydwu lokalizacjach w których znajduje się szpital</t>
  </si>
  <si>
    <t>jakie kroki w przedmiotowej sprawie może podjąć klient</t>
  </si>
  <si>
    <t>czy pracodawca może żądać imienia i nazwiska na fakturze</t>
  </si>
  <si>
    <t>czy klient jest uprawniony do wydania zaświadczenia potrzebnego w ramach postępowaniao ubezwłasnowolnienie czy klient może wydać zaświadczenie pacjentce która nie posiada dowodu osobistego</t>
  </si>
  <si>
    <t>jakie prawa przysługują obwinionemu</t>
  </si>
  <si>
    <t>czy klientka musi udowadniać że dziecko odebrała ze szkoły oraz podawać inne informacje inspektorom zusu czy działania klientki w związku ze skróceniem zwolnienia lekarskiego będą skuteczne</t>
  </si>
  <si>
    <t>czy w przedmiotowej sprawie doszło do skutecznego podjęcia uchwał czy zarządca ma obowiązek wykonać te uchwały</t>
  </si>
  <si>
    <t>czy sąsiedzi mogą chodzić po działce rodziców klienta co zrobić mogą rodzice klienta w kwestii zamontowanej przez jednego z sąsiadów furtki</t>
  </si>
  <si>
    <t>czy mąż pacjentki może dochodzić odszkodowania od klientki w związku ze szkodą poniesioną przez zmarłą żonę jak kształtuje się odpowiedzialność klientki</t>
  </si>
  <si>
    <t>czy przychodnia może odmówić wypłaty wynagrodzenia na rachunek bankowy męża klientki</t>
  </si>
  <si>
    <t>czy można wypowiedzieć umowę o pracę wysyłając pracodawcy mailowo skan podpisanego pisma zawierającego wypowiedzenie umowy o pracę czy można wypowiedzieć umowę o pracę składając pismo zawierające wypowiedzenie umowy o pracę informując o tym fakcie nieobecnego właściciela firmy</t>
  </si>
  <si>
    <t>czy lekarz cudzoziemiec spoza obszaru unii europejskiej może uczestniczyć w procesie diagnostycznoleczniczym pacjentów jeżeli nie posiada prawa wykonywania zawodu na terytorium polski</t>
  </si>
  <si>
    <t>czy w trakcie postępowania prowadzonego przez prezesa urzędu ochrony konkurencji i konsumentów na podstawie art  ust  ustawy z dnia  lutego  r o ochronie konkurencji i konsumentów przedkładając na pisemne wezwanie prowadzącego kontrolę kopii umów z konsumentami i klientami istnieje możliwość anonimizowania danych klientów w tym danych osobowych oraz anonimizowania wartości transakcji zawartych w umowach</t>
  </si>
  <si>
    <t>co może zrobić klientka w związku z powziętymi wątpliwościami dotyczącymi nieprawidłowości w protokołach rozpraw oraz innymi nieprawidłowościami dotyczącymi postępowania przed sądem lekarskim czy fakt że okręgowy sąd lekarski w warszawie posiadał dokumentację medyczną pacjentek klientki może stanowić naruszenie przepisów o dokumentacji medycznej</t>
  </si>
  <si>
    <t>czy dziecko małżonki emeryta jest uprawnione do otrzymywania świadczenia refundacji wczasów czy świadczenie to wchodzi w skład masy spadkowej</t>
  </si>
  <si>
    <t>czy pracownik który w ciągu roku był na zwolnieniu lekarskim zachowuje prawo do urlopu wypoczynkowego za cały rok czy podstawa wymiaru urlopu będzie zmniejszona</t>
  </si>
  <si>
    <t>czy duża wspólnota mieszkaniowa może zawrzeć z właścicielem sąsiedniej nieruchomości umowę umożliwiającą przejazd przez sąsiednią nieruchomość przez członków wspólnoty jeżeli odpowiedź na pytanie pierwsze jest twierdząca w jakiej formie powinna zostać sporządzona taka umowa czy klientka może otrzymać wzór takiej umowy</t>
  </si>
  <si>
    <t>czy pracodawca ma możliwość oddelegowania klientki do pełnienia dyżurów medycznych na innym oddziale aniżeli wskazanym jako miejsce pracy w wiążącej klientkę umowie o pracę</t>
  </si>
  <si>
    <t>czy maszynista ma obowiązek posiadać dwie pary okularów korekcyjnych jeżeli ma stwierdzoną wadę wzroku</t>
  </si>
  <si>
    <t>z jakich składników majątku komornik może prowadzić egzekucję</t>
  </si>
  <si>
    <t>czy klient może ubiegać się o zwrot wpłaconych środków</t>
  </si>
  <si>
    <t>czy klient może odmówić przeprowadzeniu kontroli ze względu na upływ  lat od wystąpienia zdarzeń objętych kontrolą czy nfz może kwestionować nadwyżkę leku refundowanego na magazynie</t>
  </si>
  <si>
    <t>czy klient który zamierza postawić karetkę na miejscu parkingowym i wykonywać w niej badania medyczne powinien oprócz uiszczenia opłaty za zajęcie miejsca postojowego uzyskać również zezwolenie na zajęcie pasa drogowego</t>
  </si>
  <si>
    <t>jakie kroki prawne może podjąć klient w przedstawionej sytuacji</t>
  </si>
  <si>
    <t>jak należy rozumieć stwierdzenie iż klient nabył spadek po ojcu w całości czy notariusz który sporządził umowę dożywocia może wydać klientowi jej wypis lub kopię czy klient nabywając spadek po ojcu w całości nabył również własność pozostawionych przez ojca ruchomości</t>
  </si>
  <si>
    <t>kiedy partner może opuścić spółkę partnerską w jakim okresie roku kalendarzowego czy obowiązuje okres wypowiedzenia</t>
  </si>
  <si>
    <t>czy klient może ubiegać się o część odszkodowania z polisy ubezpieczeniowej po ojcu czy klient ma szansę otrzymać od siostry zachowek w związku z tym że nie dopełniła obowiązku opieki nad ojcem który zginął tragicznie w wypadku czy klient chcąc odzyskać przedmioty pozostawione przez ojca powinien złożyć pozew do sądu przeciwko swojej siostrze czy matce</t>
  </si>
  <si>
    <t>w jakim wymiarze godzinowym urlop wypoczynkowy przysługuje lekarzowi stażyście uprawnionemu do  dni tego urlopu jaką przyczynę rozwiązania umowy o pracę należy podać na świadectwie pracy gdy umowao pracę lekarza stażysty rozwiązuje się z tego powodu że ukończył on realizację programu stażu podyplomowego</t>
  </si>
  <si>
    <t>kto jest uprawniony do reprezentacji wspólnoty mieszkaniowej  uprawniony do wysłania wezwania do zapłaty wysłania wniosku o udostępnienie danych do cepiku złożenia pozwu w imieniu wspólnoty jakie dokumenty powinny stanowić dowód w postępowaniu sądowym</t>
  </si>
  <si>
    <t>czy zgodne z prawem jest prowadzenie postępowania o podwyższanie opłaty za niesegregowanie śmieci za marzec  r czy wspólnota mieszkaniowa może odwołać się od decyzji</t>
  </si>
  <si>
    <t>co należy uczynić z płotem znajdującym się na nieruchomości obciążonej który uniemożliwia korzystanie ze służebności drogi koniecznej w przypadku umownego ustanowienia tego rodzaju służebności</t>
  </si>
  <si>
    <t>czy klientka może skorzystać z obniżenia wymiaru etatu wynikającego z uprawnienia do urlopu wychowawczego</t>
  </si>
  <si>
    <t>czy przedstawiona przez klientkę umowa powierzenia przetwarzania danych osobowych zawiera niekorzystne dla klientki zapisy czy klientka przed podpisaniem umowy powinna otrzymać wszystkie załączniki które są przywoływane w treści umowy czy klientka podpisując umowę powinna zawrzeć w niej datę złożenia podpisu czy datę doręczenia klientce dokumentów</t>
  </si>
  <si>
    <t>ile maksymalnie może pracować lekarz rezydent bez klauzuli optout w ciągu tygodnia wprzyjętym okresie rozliczeniowym</t>
  </si>
  <si>
    <t>czy klientka dokonując zmian w dokumentacji medycznej poprzednich pacjentów będzie mogła posługiwać się pieczątką nowo powstałej grupowej praktyki</t>
  </si>
  <si>
    <t>czy klient może zatrudnić fizjoterapeutów na podstawie umowy o pracę w swojej praktyce fizjoterapeutycznej czy klient powinien przekształcić swoją praktykę fizjoterapeutyczną w podmiot leczniczy</t>
  </si>
  <si>
    <t>czy pracodawca może nie uznać wniosku klientki o udzielenie urlopu w trakcie okresu wypowiedzenia i zobowiązać ją do świadczenia pracy przez resztę okresu wypowiedzenia</t>
  </si>
  <si>
    <t>czy lekarz weterynarz może wystawić zapotrzebowanie na produkt leczniczy z kategorii ba klientka powinna takie zapotrzebowanie zrealizować</t>
  </si>
  <si>
    <t>czy zamieszczając w poście link do dostępnego w internecie artykułu klient musi prosić autora bądź inną o zgodę jeżeli tak to w jaki sposób i w jakiej formie należałoby tego dokonać jeżeli nie to czy i w jaki sposób należałoby opisać źródło pochodzenia artykułu</t>
  </si>
  <si>
    <t>czy pracodawca może odmówić klientowi udzielenia mu urlopu wypoczynkowego w okresie wypowiedzenia oraz urlopu na żądanie jeżeli zakłócałoby to pracę w zakładzie pracy</t>
  </si>
  <si>
    <t>co w poniższej sytuacji może zrobić klientka</t>
  </si>
  <si>
    <t>w jakiej formie należy doręczyć szpitalowi zaświadczenie o przeciwwskazaniach do odbywania dyżurów godzinnych czy klientka może przestać dyżurować po wyrobieniu dyżurów wynikających z programu specjalizacji</t>
  </si>
  <si>
    <t>jakie są zasady obliczania ekwiwalentu za urlop wypoczynkowy</t>
  </si>
  <si>
    <t>w jaki sposób powinna zostać rozwiązana kwestia wynagrodzenia</t>
  </si>
  <si>
    <t>czy pracodawca może zobowiązać klienta do pracy w godzinach nadliczbowych czy pracodawca może zobowiązać klienta do pracy w sobotę i niedzielę</t>
  </si>
  <si>
    <t>co w praktyce oznaczają przedmiotowe pisma co wynika z nich dla klienta</t>
  </si>
  <si>
    <t>czy działanie firmy liki jest zgodne z przepisami prawa</t>
  </si>
  <si>
    <t>w jaki sposób klientka powinna regulować opłaty za mieszkanie</t>
  </si>
  <si>
    <t>czy zmiana w strukturze właścicielskiej spółki jawnej pociąga za sobą konieczność uzyskania nowego zezwolenia na prowadzenie apteki w jaki sposób do spółki jawnej może dołączyć nowy wspólnik</t>
  </si>
  <si>
    <t>czy klientka może ponosić odpowiedzialność za leczenie kanałowe dokonane  lat temu</t>
  </si>
  <si>
    <t>czy klientka może wykorzystać urlop szkoleniowy na szkolenie online</t>
  </si>
  <si>
    <t>czy w postępowaniu cywilnym klient musi być reprezentowany przez pełnomocnika czy istnieje możliwość zmiany pełnomocnika w trakcie postępowania</t>
  </si>
  <si>
    <t>czy klientka ma obowiązek zastosować się do żądania</t>
  </si>
  <si>
    <t>czy klient ma obowiązek uzyskać pozwolenie na budowę ogrodzenia czy klient ma obowiązek uzyskać zgodę sąsiadów na budowę ogrodzenia</t>
  </si>
  <si>
    <t>czy klientowi przysługuje dodatek za okres od listopada  r do stycznia  r</t>
  </si>
  <si>
    <t>co klientka ma zrobić z dokumentacją medyczną czy klientka może oddać dokumentacje medyczną do archiwum</t>
  </si>
  <si>
    <t>czy pracodawca ma prawo zobowiązywać pacjenta do składania pisemnych wniosków urlopowych w celu udzielenia urlopu poza planem urlopowym</t>
  </si>
  <si>
    <t>czy klient ma obowiązek podwyższyć wynagrodzenie asystentki stomatologicznej i higienistki stomatologicznej zatrudnionej w podmiocie leczniczym jeżeli asystentki i higienistki świadczą usługi na podstawie umowy zlecenia</t>
  </si>
  <si>
    <t>czy przedstawiona przez klientkę umowa o współpracę w zakresie pośrednictwa w sprzedaży produktów ubezpieczeniowych zawiera niekorzystne dla klientki zapisy</t>
  </si>
  <si>
    <t>na jakich zasadach sąd przyznaje zwrot kosztów procesu stronie która zmieniła pełnomocnika w trakcie procesu</t>
  </si>
  <si>
    <t>jakie skutki wiążą się z podpisaniem listu intencyjnego przesłanego przez klientkę</t>
  </si>
  <si>
    <t>czy klientkę obowiązuje tajemnica zawodowa czy klientka może potwierdzić w zeznaniach że pacjent był podejrzewany o zakażenie wirusem sarscov</t>
  </si>
  <si>
    <t>czy umowa zawarta z agencją mienia wojskowego może przewidywać że wspólnota będzie zobowiązana do ponoszenia kosztów utrzymania użyczonej nieruchomości czy wspólnota może żądać użyczenia części a nie całości działki czy przepisy powszechnie obowiązujące regulują kwestię częstotliwości prześwietlania drzew na nieruchomości</t>
  </si>
  <si>
    <t>czy klient ma obowiązek udostępnić wojewódzkiemu inspektorowi farmaceutycznego żądane przez niego informacje</t>
  </si>
  <si>
    <t>w jaki sposób pacjenci klientki powinni zwolnić ją z tajemnicy zawodowej</t>
  </si>
  <si>
    <t>czy pracodawcę maszynisty obejmują przepisy rozporządzenia rady ministrów w sprawie profilaktycznych posiłków i napojów dotyczące obowiązku zapewnienia bezpłatnych napoi od jakiej temperatury pracodawca musi zapewnić napoje maszynistą</t>
  </si>
  <si>
    <t>czy pracownik może odmówić wykonania badań okresowych w trakcie trwania pandemii zgodnie z art m ust  ustawy o szczególnych rozwiązaniach związanych z zapobieganiem przeciwdziałaniem i zwalczaniem covid innych chorób zakaźnych oraz wywołanych nimi sytuacji kryzysowych</t>
  </si>
  <si>
    <t>jak powinien być sformułowany zapis o kilometrówce w ramach umowy najmu samochodu</t>
  </si>
  <si>
    <t>czy importer sprowadzający do unii europejskiej produkty kosmetyczne które są już w niej sprzedawane musi przeprowadzać ocenę bezpieczeństwa produktów</t>
  </si>
  <si>
    <t>czy klient może zgłosić zaistniałą sytuację organom ścigania</t>
  </si>
  <si>
    <t>co należy zrobić w sytuacji zgubienia karty zgonu przez rodzinę zmarłego</t>
  </si>
  <si>
    <t>czy w przypadku sprzedaży na kwotę do  złotych apteka może wystawić standardową fakturę vat czy musi wystawić tzw paragon z nip</t>
  </si>
  <si>
    <t>czy na recepcie weterynaryjnej na lek psychotropowy o kategorii iiip i ivp musi być kod jeżeli tak to czy może być zapisany odręcznie</t>
  </si>
  <si>
    <t>czy w sytuacji w której klient samodzielnie wybudowałby przydomową oczyszczalnię ścieków a następnie gmina również wybudowałaby kanalizację klient mógłby zostać zobowiązany do podłączenia się do kanalizacji gminnej</t>
  </si>
  <si>
    <t>czy istnieje akt prawny normujący ograniczenia które obowiązują spółdzielnie mieszkaniowe w kształtowaniu wysokości opłat</t>
  </si>
  <si>
    <t>jakie kroki prawne może podjąć klientka w przedmiotowej sprawie</t>
  </si>
  <si>
    <t>czy klient który zamierza postawić karetkę na miejscu parkingowym i wykonywać w niej badania medyczne musi uzyskać zezwolenie na handel</t>
  </si>
  <si>
    <t>czy obecnie klientka może dochodzić zwrotu kwoty uiszczonej w celu opłacenia mandatu</t>
  </si>
  <si>
    <t>czy ktoś oprócz ciotki klientki ma prawa do przedmiotowej nieruchomości</t>
  </si>
  <si>
    <t>które dokumenty klientka powinna pozostawić w aptece w celu umożliwienia jej dalszej działalności</t>
  </si>
  <si>
    <t>czy klient musi być reprezentowany w procesie od początku do końca czy wobec cofnięcia pełnomocnictwa klient może otrzymać zwrot kosztów zastępstwa procesowego</t>
  </si>
  <si>
    <t>czy klient musi osobiście jechać do szpitala i odebrać pismo</t>
  </si>
  <si>
    <t>czy można sprzedawać leki dostępne w ramach programów lekowych po cenie wyższej niż cena urzędowego zbycia leków w ramach innych kanałów dystrybucji tych leków  niezwiązanych bezpośrednio z samym programem lekowym</t>
  </si>
  <si>
    <t>czy po okresie leczenia i rehabilitacji klientowi przysługuje płatny urlop wypoczynkowy</t>
  </si>
  <si>
    <t>czy system czasu pracy stosowany u klienta jest zgodny z prawem pracy czy klient może żądać zapłaty dodatkowego wynagrodzenia za pracę w sobotę czy klient może żądać zapłaty dodatkowego wynagrodzenia za pracę w sobotę w przeszłości</t>
  </si>
  <si>
    <t>w jaki sposób liczony jest okres  miesięcy na zmianę rezydentury  jako rok od rozpoczęcia rezydentury czy rok faktycznie przepracowany</t>
  </si>
  <si>
    <t>czy pracodawca może zobowiązać klientkę do pełnienia dodatkowych dyżurów medycznychw ramach szpitalnego oddziału ratunkowego niewynikających z programu szkolenia specjalizacyjnego niezależnie od dyżurów które klientka pełni zgodnie z programem specjalizacji</t>
  </si>
  <si>
    <t>czy w przypadku gdy klientka nie będzie zwolniona z tajemnicy lekarskiej może w trakcie przesłuchania przez policję udzielić odpowiedzi na pytanie jak zachowywał się pacjent w przychodni</t>
  </si>
  <si>
    <t>czy fizjoterapeuta prowadzący indywidualną praktykę podlega obowiązkowi przeprowadzenia badań sanitarnoepidemiologicznych</t>
  </si>
  <si>
    <t>jakie są zasady odpowiedzialności klientki</t>
  </si>
  <si>
    <t>jakich formalności należy dopełnić w związku z sprowadzeniem samochodu z usa z przeznaczeniem do sprzedaży na części</t>
  </si>
  <si>
    <t>jaka dokumentacja powinna towarzyszyć dostawie suplementów diety która jest przyjmowana w hurtowni farmaceutycznej czy suplement diety w formie półproduktu może zostać przyjęty w hurtowni farmaceutycznej</t>
  </si>
  <si>
    <t>czy importer sprowadzający do unii europejskiej produkty kosmetyczne które są już w niej sprzedawane musi przeprowadzać ocenę bezpieczeństwa produktów oraz dokonywać rejestracji na portalu cpnp</t>
  </si>
  <si>
    <t>czy status apteki może być aktywny z datą otwarcia apteki i rozpoczęcia sprzedaży tj  września br</t>
  </si>
  <si>
    <t>czy pracodawca ma obowiązek refundacji kosztów związanych z zakupem okularów korygujących wzrok praca w szpitalu</t>
  </si>
  <si>
    <t>czy wspólnota mieszkaniowa była uprawniona do postawienia znaku zakazu wjazdu dla samochodów ciężarowych na nieruchomości obciążonej służebnością gruntową</t>
  </si>
  <si>
    <t>czy mężowi klientki przysługuje urlop rodzicielski</t>
  </si>
  <si>
    <t>czy właściciel posiadający większość udziałów we współwłasności może doprowadzić do fizycznego podziału nieruchomości</t>
  </si>
  <si>
    <t>czy pracodawca może udostępnić harmonogram pracy zakładowej organizacji związkowejw celu zamieszczenia na zabezpieczonej hasłem stronie internetowej czy wywieszenie harmonogramu pracy w miejscu dostępnym tylko dla pracowników firmy będzie zgodne z przepisami o ochronie danych osobowych czy pracodawca może a jeżeli tak to w jakich sytuacjach odmówić udostępnienia harmonogramu pracy pracownikom</t>
  </si>
  <si>
    <t>czy klientka obecnie odpowiada za długi powstałe wskutek tego że jej matka nie płaci czynszu do spółdzielni czy po śmierci matki klientka będzie odpowiadała za długi powstałe za życia jej matki jeżeli przyjmie spadek lub go odrzuci</t>
  </si>
  <si>
    <t>czy klientka powinna dokonywać opłat za mieszkanie żonie zmarłego wynajmującego jeżeli nie posiada ona jeszcze dokumentu potwierdzającego status spadkobiercy</t>
  </si>
  <si>
    <t>czy klientka może nadbudować budynek o pół piętra</t>
  </si>
  <si>
    <t>kto i w jaki sposób może złożyć zawiadomienie o popełnieniu przestępstwa co jeszcze może uczynić klientka czy może dochodzić odszkodowania</t>
  </si>
  <si>
    <t>jak kształtuje się odpowiedzialność klienta w przedmiotowej sprawie</t>
  </si>
  <si>
    <t>jakich samochodów dotyczą dopłaty do samochodów elektrycznych czy dopłaty mogą dotyczyć samochodu demonstracyjnego</t>
  </si>
  <si>
    <t>czy zobowiązana przez inspektorat nadzoru budowlanego gmina powinna zakończyć pracę naprawcze placu zabaw w określonym terminie czy klient może prosić inspektorat nadzoru budowlanego o informację na temat wykonanych przez gminę prac naprawczych</t>
  </si>
  <si>
    <t>czy okoliczność iż klient wynajmuje pomieszczenie od spółki cywilnej ma wpływ na przedmiotową sprawę czy klient może odpowiedzieć komornikowi za pomocą wiadomości email czy klient ma dokonać opłaty za media również na konto komornika w jakich terminach ulegają przedawnieniu wierzytelności</t>
  </si>
  <si>
    <t>czy odpowiedzialność za błąd medyczny lekarza dentysty odbywającego staż podyplomowy imającego ograniczone prawo wykonywania zawodu różni się od odpowiedzialności lekarza dentysty który ma pełne prawo wykonywania zawodu i jest zatrudniony na podstawie umowy o pracę</t>
  </si>
  <si>
    <t>w jaki sposób dokonać demontażu auta sprowadzonego zza granicy</t>
  </si>
  <si>
    <t>czy każdy niezadowolony pacjent może w skardze na lekarza używać dowolnych określeń czy klientka może się w jakiś sposób bronić czy skargi na pracownika mogą przychodzić do sekretariatu i być znane w całym zakładzie pracy</t>
  </si>
  <si>
    <t>czy klient może odwołać się od nałożonej kary</t>
  </si>
  <si>
    <t>czy tzw zejście po dyżurach medycznych wydłuża czas trwania szkolenia specjalizacyjnego</t>
  </si>
  <si>
    <t>co może uczynić klientka gdy służba aresztu śledczego utrudnia przekazywanie informacji na temat jej męża a szpital utrudnia jego leczenie</t>
  </si>
  <si>
    <t>czy legalne jest założenie spółki w składzie osobowym który jest w innej spółce czy usługi dostawy jedzenia są zwolnione z podatku vat czy spółka może rozszerzyć działalność o dostawy jedzenia i korzystać ze zwolnienia vat</t>
  </si>
  <si>
    <t>czy pracując na podstawie tejże umowy o pracę klient może podjąć pracę w innej aptece na podstawie umowy zlecenia w świetle przepisów o zakazie konkurencji</t>
  </si>
  <si>
    <t>czy rękawice ochronne muszą spełniać specjalne normy bezpieczeństwa czy klient może zastąpić rękawice ochronne zwykłymi rękawiczkami foliowymi</t>
  </si>
  <si>
    <t>czy klient powinien udostępnić dokumentację medyczną oraz nr polisy</t>
  </si>
  <si>
    <t>czy lekarz jest zobowiązany do wydania pacjentowi opisu tomografii przetłumaczonego na język polski</t>
  </si>
  <si>
    <t>czy firma zajmująca się transportem medycznym może odmówić transportu pacjenta czy firma zajmująca się transportem medycznym może odmówić transportu pacjenta z podejrzeniem covid czy w przypadku odmowy transportu pacjenta z zagrożeniem życia osoba która odmówiła transportu może podlegać odpowiedzialności karnej</t>
  </si>
  <si>
    <t>czy klient może założyć drugą spółkę w celu uzyskania zwolnienia podmiotowego z vatu</t>
  </si>
  <si>
    <t>czy tzw zejście po dyżurach medycznych w przypadku pełnienia dyżuru medycznego powyżej czasu określonego w umowie specjalizacyjnej przy podpisanej klauzuli optout wydłuża czas trwania szkolenia specjalizacyjnego</t>
  </si>
  <si>
    <t>czy pracodawca może oddelegować lekarza rezydenta do pracy w szpitalnym oddziale ratunkowym sor czy pracodawca może oddelegować lekarza zatrudnionego na podstawie umowy kontraktowej do pracy w szpitalnym oddziale ratunkowym sor</t>
  </si>
  <si>
    <t>czy podmiot niefigurujący w rejestrze podmiotów wykonujących działalność leczniczą może zatrudnić lekarza na umowę zlecenie kto ponosi odpowiedzialność za miejsce świadczonych usług jak w przedmiotowej sytuacji kształtuje się odpowiedzialność klienta za błędy medyczne kto jest odpowiedzialny za przechowywanie dokumentacji medycznej czy jeżeli podmiot zostanie wpisany do rejestru kwestie odpowiedzialności za spełniający normy gabinet dokumentację i błędy medyczne ulegają zmianom</t>
  </si>
  <si>
    <t>czy lekarz może odmówić leczenia pacjentki</t>
  </si>
  <si>
    <t>czy wnioski dotyczące spółki z oo zawarte w opinii prawnej o sygnaturze  sąw dalszym ciągu aktualne</t>
  </si>
  <si>
    <t>jakie są prawa i obowiązki klientki w związku z otrzymanym wezwaniem</t>
  </si>
  <si>
    <t>czy pielęgniarka ma obowiązek się zaszczepić czy pracodawca ma prawo zweryfikować czy pracownik się zaszczepił</t>
  </si>
  <si>
    <t>czy w przedstawionej sytuacji klient potrzebuje zgody byłej małżonki</t>
  </si>
  <si>
    <t>jak powinien zachować się w przedmiotowej sprawie klient jak przedstawia się odpowiedzialność klienta za błąd w sztuce jaką dokumentację powinien udostępnić klient</t>
  </si>
  <si>
    <t>czy pacjenci leczeni przez lekarza dentystę odbywającego staż podyplomowy powinni być o tym poinformowani kto powinien ich o tym poinformować  lekarz stażysta czy jego pracodawca</t>
  </si>
  <si>
    <t>jakie konsekwencje prawne wynikną z faktu niepodjęcia przez klientkę żadnych kroków prawnych</t>
  </si>
  <si>
    <t>czy klientka może ponosić odpowiedzialność w niniejszej sytuacji</t>
  </si>
  <si>
    <t>czy dodatek covidowy jest składnikiem wynagrodzenia jak powinno kształtować się wynagrodzenie klientki</t>
  </si>
  <si>
    <t>czy hurtownik importujący produkt leczniczy z obszaru ue może zaniechać weryfikacji autentyczności produktu i od razu wysłać produkt podmiotowi dokonującemu przepakowania czy hurtownik w przypadku zakupu produktu leczniczego z importu równoległego może wskazać od razu miejsce jego dostawy na podmiot dokonujący przepakowania czy musi najpierw samodzielnie przeprowadzić weryfikację autentyczności</t>
  </si>
  <si>
    <t>czy czas pracy farmaceuty i technika farmaceutycznego zatrudnionych w aptece prywatnej nie może przekraczać  godzin  minut na dobę i przeciętnie  godzin  minut na tydzień wprzeciętnie pięciodniowym tygodniu pracy w przyjętym okresie rozliczeniowym</t>
  </si>
  <si>
    <t>czy w obecnej sytuacji dzieci sióstr które odrzuciły spadek wchodzą w krąg spadkobierców czy siostry mogą odrzucić spadek w imieniu małoletnich dzieci czy jeżeli dzieci sióstr dziedziczą po ojcu klienta to czy spadkobiercy mogą sprzedać mieszkanie które wchodzi w skład spadku bez zgody tych dzieci</t>
  </si>
  <si>
    <t>jak długo wspólnota mieszkaniowa powinna przechowywać podjęte uchwały</t>
  </si>
  <si>
    <t>czy wspólnota może zakazać klientce wjazdu na parking na nieruchomości wspólnej</t>
  </si>
  <si>
    <t>co w przedmiotowej sprawie może jeszcze zrobić klientka aby odwołać się od nałożonej kary</t>
  </si>
  <si>
    <t>w jaki sposób i w jakim terminie pracownik powinien złożyć wniosek o obniżenie wymiaru czasu pracy aby być chronionym od pierwszego dnia po powrocie do pracy czy ochrona wynikająca z wniosku oznacza również ochronę przed zwolnieniem z przyczyn leżących po stronie pracownika z zachowaniem okresu wypowiedzenia czy ochrona wynikająca z wniosku oznacza również ochronę przed zwolnieniem z przyczyn leżących po stronie pracodawcy np z powodu redukcji zatrudnienia z wypłatą odpowiedniego odszkodowania na podstawie przepisów ustawy o zwolnieniach grupowych czy przedsiębiorstwo klientki będzie mogło skierować pracownicę na przestój ekonomiczny płatny  albo obniżyć jej wymiar czasu pracy o  czy pracownica po złożeniu wniosku będzie chroniona również przed takimi działaniami jeżeli na wniosek pracownicy jej etat będzie zmniejszony najpierw np do  na podstawie ochrony wynikającej z wniosku to czy po zmniejszeniu o  na podstawie przepisów specustawy covid będzie on wynosił  czy podstawą zmniejszenia będzie etat obniżony na podstawie wniosku czy pełen etat z umowy o pracę</t>
  </si>
  <si>
    <t>czy klient może ponosić odpowiedzialność w niniejszej sytuacji</t>
  </si>
  <si>
    <t>czy prawo unii europejskiej ma wyższą rangę od polskiego prawa krajowego</t>
  </si>
  <si>
    <t>jaka jest podstawa prawna wymogu monitorowania temperatury podczas transportu wyrobów medycznych</t>
  </si>
  <si>
    <t>czy klient może być zobowiązany do odbywania zajęć ze studentami na podstawie umowy o pracę po odbyciu godzinnego dyżuru w ramach umowy cywilnoprawnej</t>
  </si>
  <si>
    <t>czy stanowisko administratora jest słuszne</t>
  </si>
  <si>
    <t>czy klient pracując jako lekarz rezydent na podstawie umowy o pracę za h dyżur w sobotę powinien otrzymać wolny poniedziałek</t>
  </si>
  <si>
    <t>czy klient po sprzedaży mieszkania znajdującego się w dużej wspólnocie mieszkaniowej będzie miał możliwość dalszego pełnienia funkcji jednoosobowego zarządu tej wspólnoty</t>
  </si>
  <si>
    <t>czy klientka powinna uzyskać zgodę wspólnoty mieszkaniowej w formie uchwały na prowadzenie gabinetu stomatologicznego w lokalu użytkowym należącym do członka tej wspólnoty mieszkaniowej z którego klientka korzysta na podstawie umowy najmu</t>
  </si>
  <si>
    <t>czy istnieje możliwość aby osoba wnioskująca o zachowek go nie otrzymała czy może dojść do darowizny z zapisem że darczyńca daruje działkę i oświadcza że nie wchodzi ona w schedę spadkową czy może dojść do wydziedziczenia konkretnej osoby na mocy testamentu czy w takim przypadku należy uzasadnić dlaczego osoba ma być wydziedziczona czy może dojść do sprzedaży działki na rzecz osoby bliskiej np wnuka aby pieniądze te następnie zostały przekazane w formie darowizny innej osobie z bliskich żeby nie było już żadnego majątku do rozdysponowania który tworzyłby masę spadkową czy można zapisać spadek osobie która najbardziej się go domaga się i wtedy to ona musiałaby spłacić pozostałych spadkobierców co będzie w sytuacji kiedy ta osoba odrzuci spadek czy większy zachowek płaci się z tytułu otrzymanej darowizny czy testamentu jak wyliczyć zachowek w przypadku kiedy zapłacić będzie go musiał jeden ze spadkobierców który otrzyma cały spadek</t>
  </si>
  <si>
    <t>jaki formularz powinien wypełnić klient do jakiej kategorii klient powinien zaliczyć swoją wierzytelność zaliczka za pośrednictwo kupna samochodu</t>
  </si>
  <si>
    <t>czy okres przebywania na kwarantannie zalicza się do absencji chorobowej czy choroby i nałożone na klienta kwarantanny mogłyby stanowić postawę do wypowiedzenia umowy o pracę przez pracodawcę</t>
  </si>
  <si>
    <t>w jaki sposób powinno być wypłacane tzw zembalowe oraz dodatkowa kwota dopłaty od nfztu po dniu  lipca  r</t>
  </si>
  <si>
    <t>czy farmaceuta może udzielać konsultacji zdrowotnychżywieniowych odpłatnych poza apteką w swoim prywatnym gabinecie</t>
  </si>
  <si>
    <t>czy w związku z obecną sytuacją epidemiologiczną klientowi który jest lekarzem bez specjalizacji przysługują dodatkowe możliwości i uprawnienia</t>
  </si>
  <si>
    <t>czy hurtownik w przypadku importu równoległego produktu leczniczego może zlecić skanowanie czyli weryfikację autentyczności produktu leczniczego podmiotowi który będzie przepakowywał produkt w polsce czy importowany towar musi przyjechać najpierw do hurtownika czy może od razu zostać skierowany do podmiotu przepakowującego posiadającego pozwolenie w zakresie przepakowywania produktów leczniczych</t>
  </si>
  <si>
    <t>czy klientka może wydać ośrodkowi zdrowia zapotrzebowanie na szczepionkę przeciwko grypie</t>
  </si>
  <si>
    <t>w jakim zakresie pracodawca może zmienić pracownicy zakres obowiązków czy stanowisko nie zmniejszając wynagrodzenia jeżeli pracownica zawnioskuję o przerwę na karmienie dziecka czy pracodawca może się nie zgodzić na ustawienie tej przerwy na koniec dnia pracy</t>
  </si>
  <si>
    <t>czy pacjent może odmówić założenia maseczki w przychodni czy klientka może odmówić leczenia pacjenta w przypadku gdyby pojawił się w przychodni ponownie czy klientka powinna zgłosić gdzieś zaistniałą sytuację</t>
  </si>
  <si>
    <t>kto i w jaki sposób powinien odrzucić spadek</t>
  </si>
  <si>
    <t>czy pracodawca może polecić pracownikowi pracę na oddziale innym niż izba przyjęć jeżeli pracodawca może polecić pracownikowi pracę na oddziale innym niż izba przyjęć to jakich formalności powinien on dopełnić</t>
  </si>
  <si>
    <t>czy klientka może świadczyć usługi medycyny estetycznej w gabinecie kosmetycznym swojej znajomej czy klientka nadal będzie mogła rozliczać się kartą podatkową</t>
  </si>
  <si>
    <t>do jakiej grupy w ustawie o sposobie ustalania najniższego wynagrodzenia zasadniczego niektórych pracowników zatrudnionych w podmiotach leczniczych należałoby zakwalifikować rejestratorkę medyczną</t>
  </si>
  <si>
    <t>czy klientka może ubiegać się o zapłatę dodatku covidowego za okres od stycznia  r w jakiej wysokości klientka powinna otrzymać dodatek covidowy</t>
  </si>
  <si>
    <t>czy pieczęć nagłówkowa klienta może zawierać oznaczenie indywidualna specjalistyczna praktyka lekarska w jakiej formie musi być prowadzona dokumentacja medyczna czy musi być ona specjalnie zabezpieczona</t>
  </si>
  <si>
    <t>czy apteka może wystawić jedną łączną fakturę na leki refundowane dla współmałżonków</t>
  </si>
  <si>
    <t>czy zakład opiekuńczoleczniczy dalej zol może przyjąć chorego niezdolnego do wyrażenia świadomej woli przed uzyskaniem zgody sądu co należy zrobić w sytuacji gdy pacjent został przyjęty do zol przed uzyskaniem zgody sądu a rodzina chce zabrać chorego do domu</t>
  </si>
  <si>
    <t>czy pracodawca może zmienić system czas pracy klienta z równoważnego na podstawowy czy pracodawca może zmienić ogłoszony już miesięczny harmonogram pracy</t>
  </si>
  <si>
    <t>czy klientka ma prawo żądać od swojej pacjentki u której podejrzewa żółtaczkę pełnego pakietu badań w kierunku chorób zakaźnych</t>
  </si>
  <si>
    <t>co należy zrobić jeśli w internecie pojawią się opinie oczerniające lekarza</t>
  </si>
  <si>
    <t>czy pracodawca ma prawo wypowiedzieć lub rozwiązać umowę o pracę zainteresowanej czy w sytuacji kiedy zainteresowana w okresie wypowiedzenia zajdzie w ciążę zostanie przywrócona do pracy</t>
  </si>
  <si>
    <t>czy klient może zostać oddelegowany do pełnienia innych funkcji niż praca na macierzystym oddziale czy dyrekcja może poprzez polecenie służbowe zmusić klienta do samodzielnego znieczulania pacjentów</t>
  </si>
  <si>
    <t>czy klientka ma obowiązek wystawić w aptece fakturę na żądanie pacjenta na podstawie paragonu ile czasu ma klientka na wystawienie faktury na podstawie paragonu</t>
  </si>
  <si>
    <t>czy klientka która jest psychoterapeutą może zostać zwolniona z tajemnicy zawodowej przez sąd w postępowaniu cywilnym</t>
  </si>
  <si>
    <t>czy na rewersie recepty musi znajdować pieczątka osoby sporządzającej lek recepturowy</t>
  </si>
  <si>
    <t>czy klientka ma prawo odmówić podpisana historii leczenia pacjentki jeżeli nie jest pewna oraz nie ma możliwości tego zweryfikowania czy klientka ma obowiązek podpisać dokumentację medyczną ze wsteczną datą która nie spełnia norma prawnych czy pracodawca może przenieść odpowiedzialność za błąd medyczny na klientkę</t>
  </si>
  <si>
    <t>czy kwotę  zł i  groszy klientka może wliczać do premii czy powinna zakwalifikować je inaczej na liście płac</t>
  </si>
  <si>
    <t>czy istnieje wzór programu zapewnienia jakości czy istnieje wzór programu szkoleń czy istnieje wzór raportu z audytu wewnętrznego</t>
  </si>
  <si>
    <t>czy klientka może przechowywać suplementy diety w przejściu pomiędzy izbą ekspedycyjną a gabinetem kierownika apteki</t>
  </si>
  <si>
    <t>czy wojewódzki inspektor farmaceutyczny może podczas wizyty w celu zabezpieczenia przeterminowanych leków skontrolować inne rzeczy w aptece</t>
  </si>
  <si>
    <t>czy pracodawca ma prawo wydać polecenie klientowi aby rozpoczynał pracę w innej miejscowości co powinien zrobić pracodawca w celu zmiany miejsca pracy klienta</t>
  </si>
  <si>
    <t>czy hurtownia farmaceutyczna może zaopatrywać się w towary z wyłączeniem produktów leczniczych od drogerii</t>
  </si>
  <si>
    <t>w jaki sposób można ustanowić zakaz zbliżania się brata zainteresowanego do jego rodziców</t>
  </si>
  <si>
    <t>czy ochrona wynikająca z wniosku o obniżenie wymiaru czasu pracy oznacza również ochronę przed zwolnieniem z przyczyn leżących po stronie pracodawcy z wypłatą odpowiedniego odszkodowania</t>
  </si>
  <si>
    <t>czy po podpisaniu czwartej umowy żona klienta będzie zatrudniona na podstawie umowy o pracę na czas nieokreślony</t>
  </si>
  <si>
    <t>czy pracodawca mógł rozwiązać umowę o pracę z klientką jakie uprawnienia przysługują klientce w związku z niewykorzystanym urlopem wypoczynkowym</t>
  </si>
  <si>
    <t>jak długą przerwę w wykonaniu zawodu może mieć technik farmacji aby nie stracić uprawnień do wykonywania zawodu</t>
  </si>
  <si>
    <t>czy pracodawca może oddelegować lekarza rezydenta do pracy w szpitalnym oddziale ratunkowym</t>
  </si>
  <si>
    <t>co w przedmiotowej sprawie może zrobić klientka aby odwołać się od nałożonej kary umownej oraz potrąconej kwoty z wynagrodzenia tytułem zwrotu nienależnie przekazanych środków finansowych</t>
  </si>
  <si>
    <t>jaka jest podstawa prawna wypłaty kwoty  zł i  gr w jaki sposób obecnie klientka powinna wypłacać tę kwotę</t>
  </si>
  <si>
    <t>czy klient ma obowiązek wskazać kto prowadził pojazd jeżeli tego nie pamięta</t>
  </si>
  <si>
    <t>czy klient może zostać oddelegowany do świadczenia dyżurów w ramach sor</t>
  </si>
  <si>
    <t>czy klientka może odzyskać zapłaconą kwotę w jaki sposób klientka może uwolnić się od uciążliwych telefonów</t>
  </si>
  <si>
    <t>co może zrobić klient aby móc zapewnić sobie możliwość zamieszkiwania w domu należącym do syna i synowej klienta dożywotnio</t>
  </si>
  <si>
    <t>w jaki sposób klientka może usprawiedliwić nieobecność na rozprawie w sądzie</t>
  </si>
  <si>
    <t>czy klientka ma obowiązek pobierania od pacjentów zgody na przetwarzanie danych osobowych</t>
  </si>
  <si>
    <t>czy lekarze rezydenci mogą być delegowani do pełnienia dyżurów w ramach izby przyjęć czy na izbie przyjęć w szpitalu może dyżurować tylko jeden lekarz rezydent</t>
  </si>
  <si>
    <t>jakich argumentów oprócz już przedstawionych może użyć klient podczas rozprawy sądowej</t>
  </si>
  <si>
    <t>czy stanowisko spółdzielni mieszkaniowej jest prawidłowe</t>
  </si>
  <si>
    <t>czy przesłana przez klienta propozycja przewalutowania kredytu hipotecznego jest zgodna z prawem</t>
  </si>
  <si>
    <t>jak się kształtuje w niniejszej sprawie odpowiedzialność klienta za błędy medyczne w trakcie pracy na sor</t>
  </si>
  <si>
    <t>czy polska apteka internetowa może sprzedawać wysyłkowo za granicę produkty lecznicze wyroby medyczne kosmetyki suplementy diety i środki spożywcze specjalnego przeznaczenia żywieniowego</t>
  </si>
  <si>
    <t>czy pracodawca może oddelegować lekarza rezydenta do pracy w ramach dyżuru medycznego na izbie przyjęć szpitala czy klientka powinna otrzymać polecenie pracodawcy na piśmie czy klientka bez podpisania klauzuli optout może być zobowiązana do dyżurowania ponad normy przewidziane w przepisach prawa czy w przypadku pełnienia dyżuru medycznego w piątek klientce będzie przysługiwać tzw zejście po dyżurze</t>
  </si>
  <si>
    <t>w jaki sposób klientka może żądać rekompensaty od szpitala który wykazywał ją jako lekarza udzielającego świadczeń zdrowotnych w tym szpitalu pomimo zakończonej współpracy</t>
  </si>
  <si>
    <t>czy klientka jeżeli posiada nową książkę kontroli w aptece to czy musi wypełnić do końca książkę starą czy może ją wyrejestrować i korzystać już z nowej</t>
  </si>
  <si>
    <t>jak kształtuje się odpowiedzialność klientki za błędy lekarskie czy klientka jest zobowiązana do podania numeru swojej polisy oc</t>
  </si>
  <si>
    <t>czy klientka ma obowiązek zgłosić aptekę do centralnego rejestru podmiotów akcyzowych</t>
  </si>
  <si>
    <t>czy w sytuacji w której jeden z rodziców wyraża zgodę na leczenie dziecka a drugi rodzic nie wyraża zgody na leczenie dziecka lekarz może podjąć leczenie czy pismo ojca klienta stanowi dokumentację medyczną czy przychodnia może udostępnić matce pacjenta pismo ojca pacjenta</t>
  </si>
  <si>
    <t>czy klientka może pełnić funkcję zastępcy kierownika apteki</t>
  </si>
  <si>
    <t>czy w przypadku śmierci matki klienta apteka będzie mogła dalej funkcjonować</t>
  </si>
  <si>
    <t>czy były członek zarządu odwołany uchwałą wspólnoty mieszkaniowej może wrócić do pełnienia tej funkcji</t>
  </si>
  <si>
    <t>czy w przedmiotowej sprawie wspólnota mieszkaniowa jest zobowiązana do naprawy instalacji grzewczej</t>
  </si>
  <si>
    <t>czy wspólnota mieszkaniowa może żądać od właścicielki lokalu doprowadzenia jej balkonu do wyglądu zbieżnego z pozostałymi balkonami w budynku</t>
  </si>
  <si>
    <t>czy z korespondencji z pacjentką wynika groźba w stosunku do klientki</t>
  </si>
  <si>
    <t>czy klientka może w ramach zapotrzebowania sprzedać szczepionki które są obecnie reglamentowane</t>
  </si>
  <si>
    <t>czy klientka musi odebrać świadectwo pracy osobiście czy też pracodawca może wysłać je listem poleconym czy w razie osobistego odbioru świadectwa pracy klientka może domagać się zwrotu kosztów dojazdu z domu do miejsca pracy jakie będą skutki nieodebrania listu poleconego od pracodawcy bądź odmowy podpisania odbioru świadectwa pracy</t>
  </si>
  <si>
    <t>czy klient słusznie wystąpił do pracodawcy z żądaniem wyrównania wynagrodzenia za czas uprzednio przepracowany</t>
  </si>
  <si>
    <t>czy klientka ma prawo spisać numer dowodu osobistego pacjenta w celu sporządzenia dokumentacji medycznej</t>
  </si>
  <si>
    <t>jak kształtuje się odpowiedzialność podmiotu leczniczego i klienta za błędy lekarskie</t>
  </si>
  <si>
    <t>jakie prawa i obowiązki ma klientka w związku z wezwaniem przez rzecznika odpowiedzialności zawodowej na przesłuchanie w charakterze świadka</t>
  </si>
  <si>
    <t>czy w świetle aktualnych obostrzeń związanych z covid klientka ma możliwość zorganizowania zebrania członków wspólnoty w którym potencjalnie wzięłoby udział  osób</t>
  </si>
  <si>
    <t>czym skutkuje wydziedziczenie testamentowe w jaki sposób można podważyć wydziedziczenie</t>
  </si>
  <si>
    <t>czy klientka może skutecznie wycofać wypowiedzenie umowy o pracę jeśli minie okres wypowiedzenia</t>
  </si>
  <si>
    <t>czy wspólnota mieszkaniowa może czerpać korzyści z posiadania w kamienicy skrzynki energetycznej zktórej zasilane są również inne budynki</t>
  </si>
  <si>
    <t>jakie są zalety i wady użytkowania oraz służebności osobistej mieszkania i które rozwiązanie jest dla klienta korzystniejsze czy umowa użytkowania bądź służebności osobistej mieszkania może być zawarta tylkoz jednym ze współwłaścicieli nieruchomości jak kształtuje się kwestia opłat notarialnych w związku ze sporządzeniem stosownej umowy czy okoliczność że klient oraz jego małżonka chcą udzielić synowi i synowej pożyczki na spłatę kredytu hipotecznego domu ma w tej sytuacji znaczenie</t>
  </si>
  <si>
    <t>jakie prawa i obowiązki przysługują klientowi podczas przesłuchania jak wygląda odpowiedzialność klienta w podanej sytuacji</t>
  </si>
  <si>
    <t>czy klient może zastrzec aby wszelka korespondencja była mu doręczana wyłącznie do rąk własnych lub poprzez awizo czy istnieje prawny obowiązek posiadania skrzynki pocztowej przypisanej do mieszkania czy klient może zlikwidować skrzynkę pocztową przypisaną do jego mieszkania czy urzędy administracji publicznej mogą dokonywać doręczeń elektronicznych czy klient może zastrzec że nie chce otrzymywać pism z urzędów drogą elektroniczną</t>
  </si>
  <si>
    <t>w jaki sposób pani xx oraz pani z mogą przekazać nieruchomość dzieciom pani y</t>
  </si>
  <si>
    <t>czy stosunek pracy syna klientki ulegnie rozwiązaniu z dniem  sierpnia  r</t>
  </si>
  <si>
    <t>w jaki sposób klientka może odmówić leczenia pacjenta</t>
  </si>
  <si>
    <t>czy klientka jako kierownik apteki ma obowiązek obsłużyć pacjenta w aptece który nie zasłania ust i nosa czy klientce grozi kara w przypadku nieobsłużenia pacjenta o którym mowa powyżej czy klientka obsługująca pacjenta za zasłoną ma obowiązek noszenia maseczki</t>
  </si>
  <si>
    <t>jakie należy podjąć kroki w celu ubezwłasnowolnienia częściowego brata klienta</t>
  </si>
  <si>
    <t>czy klient może uzyskiwać informacje na temat zleceniobiorcy na podstawie formularza rekrutacyjnego a nie na podstawie oświadczenia załączanego do umowy zlecenie</t>
  </si>
  <si>
    <t>czy krajowa izba rozliczeniowa posiada informacje o posiadanych kontach bankowych osoby zmarłej czy klientka powinna złożyć ponowny wniosek o udzielenie informacji z krajowej izby rozliczeniowej jak wygląda zakres dostępu klientki do konta bankowego osoby zmarłej</t>
  </si>
  <si>
    <t>czy klientka może domagać się w przedmiotowej sprawie odszkodowania</t>
  </si>
  <si>
    <t>w jaki sposób klientka może sprzedać aptekę i punkt apteczny</t>
  </si>
  <si>
    <t>w jaki sposób klient ma przekazać dokumentację medyczną co stanowi art   a kodeksu karnego</t>
  </si>
  <si>
    <t>czy klientka pełniąca dyżur w macierzystym oddziale może zostać oddelegowana do jednoczesnego odbywania dyżuru na sor czy klientka musi pełnić dyżur jeżeli otrzymała polecenie służbowe w tym zakresie tego samego dnia czy klientka musi stosować się do polecenia służbowego jeżeli jest ono przekazywane przez pracowników sor</t>
  </si>
  <si>
    <t>czy bratankowie klientki będą odpowiadać swoim majątkiem za zobowiązania swojego ojca</t>
  </si>
  <si>
    <t>czy klient może rozwiązać umowę o pracę bez negatywnych dla niego konsekwencji</t>
  </si>
  <si>
    <t>na jakie stanowisko pracy zostanie przywrócona pracownica która zaszła w ciąże w okresie wypowiedzenia a której stanowisko pracy pracodawca planował zlikwidować</t>
  </si>
  <si>
    <t>w jaki sposób gabinet lekarski klienta może sprowadzić preparaty witaminowe z innego kraju unii europejskiej</t>
  </si>
  <si>
    <t>w jaki sposób powinno zostać podniesione wynagrodzenie pracowników w związku z podniesieniem wysokości minimalnego wynagrodzenia za pracę</t>
  </si>
  <si>
    <t>w jaki sposób dzielony jest spadek po zmarłej babci w jakim czasie po śmierci spadkodawcy należy podjąć kroki prawne jakie formalności i gdzie należy dopełnić jakie opłaty się z tym wiążą</t>
  </si>
  <si>
    <t>czy odmowa ergo hestii jest zasadna jakie kroki może podjąć klient aby uzyskać odszkodowanie</t>
  </si>
  <si>
    <t>czy agresja słowna i fizyczna pacjenta na lekarza oraz pielęgniarki w przychodni kwalifikuje się jako atak na funkcjonariusza publicznego czy klientka może bez zgody pacjenta wykreślić go z listy pacjentów w przychodni w ramach nfz</t>
  </si>
  <si>
    <t>czy klient może żądać zaległego wynagrodzenia za korzystanie z lokalu</t>
  </si>
  <si>
    <t>czy nabywca apteki będzie musiał dostosować aptekę do najnowszych przepisów dotyczących wymagań lokalowych</t>
  </si>
  <si>
    <t>czy klient musi wykonać badania okresowe w dniu  września  r</t>
  </si>
  <si>
    <t>czy klientka musi wydać opinię na polecenie sądu na jakiej podstawie klientka może odmówić wydania opinii</t>
  </si>
  <si>
    <t>w jaki sposób klientka może zabezpieczyć przejście majątku po śmierci matki na jej rzecz</t>
  </si>
  <si>
    <t>czy wydruk wygenerowany z opisu wizyty możemy uznać za oryginał dokumentacji medycznej</t>
  </si>
  <si>
    <t>jaką podstawę prawną zwolnienia z vat klient powinien wpisać na fakturze</t>
  </si>
  <si>
    <t>jak kształtuje się instytucja zachowku w jaki sposób należy zrzec się swojej części spadku jakich obowiązków podatkowych należy dopełnić w związku ze spadkobraniem</t>
  </si>
  <si>
    <t>czy klient powinien podejmować dalsze kroki w celu uchylenia kary nagany i udać się do sądu pracy</t>
  </si>
  <si>
    <t>co należy zrobić jeśli w internecie pojawiają się opinie zniesławiające lekarza jak się bronić przed tego typu działaniem w internecie jakie prawa ma zniesławiona osoba</t>
  </si>
  <si>
    <t>co oznacza wskazany przez klientkę fragment treści orzeczenia lekarskiego lekarza medycyny pracy czy w przypadku ponownego pojawienia się takiego samego zapisu pracodawca będzie mógł go interpretować analogicznie</t>
  </si>
  <si>
    <t>czy klientka może zmienić formę prowadzenia działalności gospodarczej</t>
  </si>
  <si>
    <t>jakie są prawa i obowiązki klientki na przesłuchaniu w charakterze świadka prowadzonegow ramach postępowania karnego</t>
  </si>
  <si>
    <t>czy dyrekcja może zabronić lekarzom rezydentom odbywania staży zewnętrznych czy lekarz dyżurny odpowiada za to że zalecenia wydane pielęgniarkom nie są realizowane na czas</t>
  </si>
  <si>
    <t>czy klientka biorąc pod uwagę opisany stan faktyczny jest zobowiązania do posiadania kasy fiskalnej</t>
  </si>
  <si>
    <t>czym różni się umowa darowizny od umowy sprzedaży oraz jak kształtują się koszty w przypadku zawarcia tych umów</t>
  </si>
  <si>
    <t>czy klient musi wystąpić o zgodę na przeprowadzenie amputacji nogi do sądu</t>
  </si>
  <si>
    <t>co może zrobić klientka w celu zabezpieczenia się przed odpowiedzialnością za błąd medyczny w przypadku pełnienia dyżuru na dwóch oddziałach jednocześnie</t>
  </si>
  <si>
    <t>czy nieletni pacjent może być leczony w gabinecie bez obecności przedstawiciela ustawowego jeśli uprzednio wyraził on zgodę na leczenie czy przedstawiciel ustawowy lub opiekun prawny musi być obecny na wizycie na której będą podawane leki czy wystarczy tylko ogólna zgoda na podanie leków lub zgoda na leczenie czy nieletni pacjent który przychodzi na wizytę z opiekunem faktycznym powinien mieć zgodę przedstawiciela ustawowego na wizytę w obecności opiekuna faktycznego</t>
  </si>
  <si>
    <t>czy firma wywożąca śmieci ponosi odpowiedzialność za działania swojego pracownika co w tej sytuacji dalej może zrobić klient</t>
  </si>
  <si>
    <t>czy podwieszka znajdująca się nad miejscem postojowym położona jest na odpowiedniej wysokości czy klient może domagać się usunięcia podwieszki mimo że mógł się dowiedzieć o jej istnieniu w momencie zakupu miejsca postojowego</t>
  </si>
  <si>
    <t>czy działalność opisana w przesłanych umowach jest zgodna z ustawą prawo farmaceutyczne oraz z przepisami rozporządzenia parlamentu europejskiego i rady ue  w sprawie ochrony osób fizycznych w związku z przetwarzaniem danych osobowych i w sprawie swobodnego przepływu takich danych oraz uchylenia dyrektywy we ogólne rozporządzenie o ochronie danych</t>
  </si>
  <si>
    <t>czy pracodawca może wypowiedzieć klientowi umowę o pracę</t>
  </si>
  <si>
    <t>czy tzw zejście lekarza po dyżurze wlicza się do czasu pracy lekarza i należy się za ten czas wynagrodzenie jeżeli odpowiedź na pierwsze pytanie jest przecząca to czy klient wraz z pracodawcą mogą ustalić że klientowi będzie przysługiwało wynagrodzenie za zejście po dyżurze</t>
  </si>
  <si>
    <t>czy klientka będąc zatrudniona na podstawie umowy rezydenckiej może nie zgodzić się na podpisanie aneksu do umowy przewidującego odebranie dodatku do wynagrodzenia jakie konsekwencję mogą spotkać klientkę jeżeli nie podpisze aneksu</t>
  </si>
  <si>
    <t>czy konkurencyjna firma może zgłosić do urzędu unii europejskiej ds własności intelektualnej że firma klienta nie ma prawa do wykorzystywania wzoru przemysłowego</t>
  </si>
  <si>
    <t>jakie przesłanki musi spełniać izba przyjęć aby była uznana przez szpital jako izba przyjęć</t>
  </si>
  <si>
    <t>czy przedmiotowa inwestycja może być sfinansowana z funduszu remontowego czy jest możliwość zaciągnięcia kredytu w celu sfinansowania inwestycji czy należałoby stworzyć fundusz celowy</t>
  </si>
  <si>
    <t>czy pracodawca może zobowiązać klientkę do podpisywania obserwacji przy których nie była obecna</t>
  </si>
  <si>
    <t>czy klientka może odmówić leczenia pacjenta</t>
  </si>
  <si>
    <t>czy pracodawca może zobowiązać klienta do pracy w dniu w którym zgodnie z grafikiem klient nie świadczy pracy</t>
  </si>
  <si>
    <t>czy istnieje możliwość zmiany umowy spółki z oo podczas zdalnego walnego zgromadzenia wspólników</t>
  </si>
  <si>
    <t>czy w umowie o ustanowienie służebności strony mogą zobowiązać się do tego że na terenie objętym służebnością nie będzie postawiony płot a już istniejący zostanie usunięty</t>
  </si>
  <si>
    <t>jakie kroki prawne może podjąć klient czy podjęte działania będą skuteczne na drodze prawnej</t>
  </si>
  <si>
    <t>w jakim terminie klient powinien złożyć odwołanie od decyzji ubezpieczyciela</t>
  </si>
  <si>
    <t>czy klientka może zgłosić aptekę pod nazwą apteka farmekspert lub apteka ekspert czy klientka nadal może prowadzić działalność w mediach społecznościowych oraz reklamować dermolek</t>
  </si>
  <si>
    <t>jakie kroki powinien podjąć klient w przedmiotowej sprawie czy klient powinien wystawić asystentce skierowanie na przeprowadzenie procedur poekspozycyjnych jeżeli tak to z jaką datą należy wystawić skierowanie</t>
  </si>
  <si>
    <t>czy podmiot który wykonuje działalność leczniczą ma prawo kupić igły do iniekcji bez zapotrzebowania</t>
  </si>
  <si>
    <t>czy możliwe jest uchylenie się od złożonego oświadczenia woli  zgody na rozwiązanie stosunku pracy</t>
  </si>
  <si>
    <t>na podstawie jakiego dokumentu klientka powinna wydać rzeczy należące do spadku synowej</t>
  </si>
  <si>
    <t>w jaki sposób klient może zabezpieczyć swój interes na czas gdy w lokalu będzie zamieszkiwać była właścicielka</t>
  </si>
  <si>
    <t>czy upływ  miesięcy od momentu śmierci spadkodawcy wpływa na procedurę dziedziczenia</t>
  </si>
  <si>
    <t>czy pracodawca może przenieść klientkę na inne stanowisko czy w przypadku rozwiązania umowy klientka będzie uprawniona do odprawy emerytalnej</t>
  </si>
  <si>
    <t>czy w przypadku odrzucenia spadku przez dziecko córki spadkodawcy żona teścia również będzie musiała odrzucić spadek jak wygląda procedura odrzucenia spadku w imieniu małoletnich dzieci czy istnieje rejestr w którym można uzyskać informacje na temat długów spadkodawcy</t>
  </si>
  <si>
    <t>czy policjanci będą zobowiązani do przesłuchania pacjentki w obecności opiekuna pacjentki</t>
  </si>
  <si>
    <t>jaki wymiar czasu pracy będzie miał zastosowanie do klienta oddelegowanego na podstawie art    kodeksu pracy</t>
  </si>
  <si>
    <t>co ma zrobić klientka aby sąd nie zwrócił pisma procesowego z przyczyny brak adresu zamieszkania syna</t>
  </si>
  <si>
    <t>czy klientka jako lekarz rezydent pediatrii może zostać zobowiązana przez pracodawcę do pełnienia dyżurów na oddziale noworodkowym</t>
  </si>
  <si>
    <t>jakie będzie minimalne wynagrodzenie asystentki stomatologicznej zatrudnionej przez klienta na pełny etat</t>
  </si>
  <si>
    <t>od kiedy farmaceuci mają prawo do urlopu szkoleniowego tj czy od wejścia w życie ustawy czy od nowego letniego okresu rozliczeniowego w którym momencie przysługuje urlop szkoleniowy przed szkoleniem czy dopiero po przedstawieniu zaświadczenia o odbyciu szkolenia</t>
  </si>
  <si>
    <t>czy w podanej sytuacji żonie klienta przysługuje prawo do zapoznania się z materiałem dowodowym czy istnieje możliwość obejrzenia nagrania z płyty dvd która stanowi dowód w sprawie kiedy i gdzie można obejrzeć nagranie z płyty dvd czy policja powinna zostawić żonie klienta pokwitowanie lub protokół z czynności oględzin samochodu na potwierdzenie że nie stwierdzono uszkodzeń ani śladów kontaktu z innym autem</t>
  </si>
  <si>
    <t>czy spółdzielnia mieszkaniowa musi wyrazić zgodę na podzielenie lokalu czy taka zgoda rodzi po stronie spółdzielni mieszkaniowej dalsze konsekwencje</t>
  </si>
  <si>
    <t>czy lekarz psychiatra ma prawo po przeprowadzonym badaniu odesłać do centrum interwencji kryzysowej osobę która dokonała próby samobójczej aż do momentu jej wytrzeźwienia czy pacjenci powinni płacić za pobyt w centrum interwencji kryzysowej kto ponosi odpowiedzialność w przypadku ewentualnej szkody doznanej przez pacjenta odesłanego przez psychiatrę do centrum interwencji kryzysowej</t>
  </si>
  <si>
    <t>jakie kroki może podjąć klient w związku z nieuprawnionym udostępnieniem jego danych osobowych</t>
  </si>
  <si>
    <t>w przypadku jakich produktów pracownik sprzedaży w hurtowni farmaceutycznej ma obowiązek odesłania odmowy realizacji zamówienia wraz z uzasadnieniem</t>
  </si>
  <si>
    <t>w jaki sposób klientka może nabyć aptekę od rodziców</t>
  </si>
  <si>
    <t>czy w przypadku zlecenia zarządzania wspólnotą mieszkaniową zewnętrznej firmie zarządzającej zarząd wspólnoty przed podpisaniem umowy z firmą musi uzyskać zgodę wspólnoty mieszkaniowej</t>
  </si>
  <si>
    <t>czy w przypadku gdyby klientka otrzymała wypowiedzenie zmieniające i odmówiła pracy na nowym stanowisku przysługiwałaby jej odprawa emerytalna</t>
  </si>
  <si>
    <t>do kiedy pracodawca musi udzielić klientowi urlopu wypoczynkowego za  r</t>
  </si>
  <si>
    <t>czy klient ma możliwość odmowy udzielenia świadczenia w przypadku gdy podmiot leczniczy nie zapewnia sprawnego sprzętu medycznego</t>
  </si>
  <si>
    <t>jak długo należy przechowywać zapotrzebowania na zakup leków</t>
  </si>
  <si>
    <t>czy klientka musi wyrazić zgodę na potrącenie</t>
  </si>
  <si>
    <t>czy towarzystwo ubezpieczeniowe może żądać przesłania kopii dowodu osobistego</t>
  </si>
  <si>
    <t>czy mąż klientki może dochodzić jakiś praw względem mieszkania które wchodzi w skład masy spadkowej po jego dziadku czy jeżeli rodzice męża klientki przepiszą na niego mieszkanie to czy brat męża będzie mógł dochodzić po ich śmierci roszczeń związanych z dokonaną darowizną czy istnieje możliwość zabezpieczenia się przed sytuacją opisaną w pytaniu nr</t>
  </si>
  <si>
    <t>czy istnieje obowiązek dokonania działu spadku w określonym terminie jakich obowiązków podatkowych należy dopełnić w związku ze spadkobraniem</t>
  </si>
  <si>
    <t>czy sanepid będzie miał obowiązek odebrania lokalu od klienta jakie warunki powinien spełniać salon masażu</t>
  </si>
  <si>
    <t>co mąż klientki powinien zrobić w związku z otrzymanym z sądu pismem</t>
  </si>
  <si>
    <t>jakie są prawa i obowiązki świadka w postępowaniu karnym kto może zwolnić klientkę z tajemnicy zawodowej podczas przesłuchania w charakterze świadka</t>
  </si>
  <si>
    <t>ilu członków zarządu musi podpisać umowę o zarządzaniu nieruchomością</t>
  </si>
  <si>
    <t>czy klientka może legalnie wynajmować gabinet od osoby prowadzącej indywidualną praktykę lekarską</t>
  </si>
  <si>
    <t>jaki okres wypowiedzenia znajduje zastosowanie w sytuacji klientki czy przepisy określają maksymalną liczbę godzin jakie pracownik może przepracowaćw trakcie weekendu</t>
  </si>
  <si>
    <t>w jaki sposób gabinet lekarski klienta może sprowadzić preparaty witaminowe z innego kraju unii europejskiej które nie są dopuszczone do obrotu w polsce</t>
  </si>
  <si>
    <t>czy klientka musi płacić nowozatrudnionym pracownikom płacę minimalną czy tę wymaganą ustawą szczególną w trakcie okresu wypowiedzenia</t>
  </si>
  <si>
    <t>czy negatywna decyzja ubezpieczyciela tj odmowa wypłaty odszkodowania za złamanie palca u stopy jest zasadna</t>
  </si>
  <si>
    <t>czy klientka która jest psychologiem psychoterapeutą może zostać zwolniona z tajemnicy zawodowej przez sąd w postępowaniu cywilnym</t>
  </si>
  <si>
    <t>jakie warunki dotyczące wymogów sanitarnych dezynfekcji i maseczek powinien spełniać gabinet masażu klienta</t>
  </si>
  <si>
    <t>czy klient powinien zapłacić za źle wykonane dzieło czy klient może się starać o zadośćuczynienie odszkodowanie lub ewentualne obniżenie ceny jakie konsekwencje grożą klientowi w przypadku braku zapłaty jakie są potencjalne koszty postępowania gdyby sprawa została skierowana na drogę sądową</t>
  </si>
  <si>
    <t>w jaki sposób klient powinien weryfikować czy osoba zgłaszająca się po szczepienie trzecią dawką jest pracownikiem medycznym czy trzecia dawka szczepienia przysługuje również pracownikom niemedycznym zatrudnionym w podmiotach leczniczych</t>
  </si>
  <si>
    <t>jakie dokumenty klientka powinna obecnie złożyć aby zakończyć proces likwidacji spółki z oo</t>
  </si>
  <si>
    <t>jakie przepisy regulują kwestię przeprowadzania badań okresowych maszynistów w czasie pandemii co może zrobić pracownik jeśli mimo zawieszenia obowiązku wykonywania badań okresowych pracodawca poleca mu wykonanie takich badań</t>
  </si>
  <si>
    <t>w jaki sposób klient powinien zachować się w stosunku do roszczeń pacjenta</t>
  </si>
  <si>
    <t>czy pacjent może zwolnić klientkę z obowiązku zachowania tajemnicy lekarskiej w ramach postępowania przygotowawczego czy klientka powinna zostać poinformowana o zwolnieniu z obowiązku zachowania tajemnicy lekarskiej w postępowaniu przygotowawczym z wyprzedzeniem</t>
  </si>
  <si>
    <t>jaka forma prawna przedsiębiorstwa pozwoli zatrudnić lekarza dentystę na podstawie umowy o pracę</t>
  </si>
  <si>
    <t>czy szpital może żądać od klienta zwrotu części wynagrodzenia oraz dodatku covidowego</t>
  </si>
  <si>
    <t>czy klientka musi podpisywać oddzielną umowę na odbiór i utylizację odpadów komunalnych na działalność gospodarczą</t>
  </si>
  <si>
    <t>czy klientka ma obowiązek wykonania polecenia pracodawcy</t>
  </si>
  <si>
    <t>jakie kroki prawne może podjąć klient w związku z nieuprawnionym udostępnieniem jego danych osobowych przez sąd</t>
  </si>
  <si>
    <t>czy nabywane od dystrybutora nowe podwozie pod zabudowę domków nabywane jako homologowana przyczepa ciężarowa musi być zarejestrowane przed dalszą odsprzedażą</t>
  </si>
  <si>
    <t>czy domek mobilny zbudowany na zarejestrowanej przyczepie ciężarowej posiadającej ubezpieczenie oc może być parkowany na działce bez zgłoszenia właściwemu organowi czy domek mobilny będzie traktowany w takim wypadku jako pojazd czy jako budowla</t>
  </si>
  <si>
    <t>czy domki mobilne są w myśl przepisów prawa uznawane za pojazdy i należy dokonywać ich przeglądów</t>
  </si>
  <si>
    <t>czy właściciel mieszkania mógł przekazać sprawy mieszkania i dane osobowe klientki agencji nieruchomości czy klientka może wydać mieszkanie nieznanemu pracownikowi agencji nieruchomości</t>
  </si>
  <si>
    <t>czy lekarz prowadzący praktykę lekarską w miejscu wezwania może informować pacjentów za pośrednictwem strony internetowej że jest w trakcie  roku szkolenia specjalizacyjnego czy dla powyższego wymagana jest zgoda kierownika specjalizacji</t>
  </si>
  <si>
    <t>czy klient ma prawo zapoznać się z przywoływanymi w postanowieniu opiniami biegłych w przypadku odpowiedzi twierdzącej na powyższe pytanie czy klient może uzyskać wgląd do opinii biegłych wyłącznie w siedzibie naczelnego rzecznika odpowiedzialności zawodowej czy klient powinien składać w przedmiotowej sprawie wyjaśnienia czy lex secure może reprezentować klienta w niniejszym postępowaniu</t>
  </si>
  <si>
    <t>brak odpowiedzirezygnacja</t>
  </si>
  <si>
    <t>czy z   umowy najmu lokalu wynika że najemca zobowiązuje się każdego miesiąca uiszczać opłaty  zł czynszu najmu plus  zł czynszu do wspólnoty plus dodatkowo opłaty za zużycie gazu wody energii elektrycznej i internetu na podstawie odczytu liczników czy z   umowy najmu lokal wynika że opłaty za zużycie prądu gazu i internetu zawierają się w opłatach  zł plus  zł czy najemca powinien uiszczać co miesiąc opłaty za wszystkie składowe czynszu do wspólnoty mieszkaniowej np centralne ogrzewanie fundusz remontowy zaliczka eksploatacyjna woda jeśli na umowie widnieje tylko informacja że czynsz wynosi  zł a nie są one wyszczególnione w umowie</t>
  </si>
  <si>
    <t>czy możliwe jest dokonanie sprzedaży samochodu wchodzącego w skład spadku bez przeprowadzenia postępowania spadkowego</t>
  </si>
  <si>
    <t>czy rozprawa może odbyć się bez udziału jednej z wezwanych stron czy sprawa o stwierdzenie nabycia spadku może zakończyć się bez udziału jednej ze stron czy kuzyn klientki powinien odrzucić spadek jeżeli nie może brać udziału w postępowaniu spadkowym</t>
  </si>
  <si>
    <t>czy zawarty w umowie zapis nadzoru nad badaniami przypisuje klienta do roli odpowiedzialnego czy wykonującego procedurę medyczną na przykładzie badania angiotk tętnic płucnych</t>
  </si>
  <si>
    <t>czy klientka może samodzielnie wytwarzać korony protetyczne czy klientka może sprzedawać wytworzone korony innym lekarzom</t>
  </si>
  <si>
    <t>czy sprzedający ma obowiązek zapłaty podatku vat czy kupujący będzie zwolniony z obowiązku zapłaty podatku od czynności cywilnoprawnych</t>
  </si>
  <si>
    <t>czy klientka w trakcie szkolenia specjalizacyjnego może pracować na podstawie umowie zlecenia w szpitalu w którym nie odbywa szkolenia specjalizacyjnego i znieczulać pacjentów w jaki sposób klientka może zabezpieczyć się aby wykonywała znieczulenia pod nadzorem</t>
  </si>
  <si>
    <t>czy lekarz stażysta może zostać oddelegowany do wykonywania szczepień przeciwkocovid w ramach stażu podyplomowego</t>
  </si>
  <si>
    <t>czy hurtownia farmaceutyczna powinna wystawić fakturę korygującą</t>
  </si>
  <si>
    <t>jaką datę zakończenia likwidacji spółki należy wpisać na formularzu krs x jaką informację o sposobie zakończenia likwidacji należy wpisać na formularzu krs x</t>
  </si>
  <si>
    <t>czy szpital może potrącać wynagrodzenie rezydentom za zejście po dyżurze czy klient po dyżurze w niedzielę do północy może dyżurować w poniedziałki od godziny  jak powinno kształtować się wynagrodzenie klienta za dyżury w niedziele</t>
  </si>
  <si>
    <t>czy planowanie przez pracodawcę pracy w niedzielę jest podstawą do skrócenia przez klientkę okresu wypowiedzenia umowy o pracę</t>
  </si>
  <si>
    <t>czy szpital w którym klient ma odbywać staż zewnętrzny może wymagać od niego posiadania ubezpieczenia oc</t>
  </si>
  <si>
    <t>czy klientka może wziąć udział w postępowaniu odwoławczym które odbywa się w grudniu  r czyli po upływie roku od rozpoczęcia specjalizacji czy termin  miesięcy liczy się do dnia złożenia wniosku czy rozpoczęcia drugiej rezydentury czy klientka musi zrezygnować z pierwszej specjalizacjiw terminie do  dni od zakwalifikowania się na drugą bez względu na czas rozpoczęcia pierwszej specjalizacji czy jeśli klientka zrezygnuje z rezydentury przed dniem  listopada  i nie dostanie sięna specjalizacje w wyniku postępowania odwoławczego to traci prawo do odbywania rezydentury czy też może złożyć wniosek o odbywanie rezydentury w następnym roku</t>
  </si>
  <si>
    <t>czy zespół ratownictwa medycznego w którym nie ma lekarza może podać przymusowo leki podczas stosowania przymusu bezpośredniego</t>
  </si>
  <si>
    <t>jak przedstawia się kolejność dziedziczenia w przedmiotowej sprawie kiedy klientka może skutecznie odrzucić spadek</t>
  </si>
  <si>
    <t>jak w podanej sytuacji powinien postąpić klient kto odpowiada finansowo za kwestie obliczonego vatu</t>
  </si>
  <si>
    <t>ile dni urlopu szkoleniowego przysługuje klientce w przypadku gdy farmaceuta rozpoczyna studia podyplomowe w jaki sposób klientka może ubiegać się o przyznanie urlopu szkoleniowego</t>
  </si>
  <si>
    <t>czy klienta będzie obowiązywać tajemnica lekarska podczas składania na piśmie zeznań przed sądem cywilnym</t>
  </si>
  <si>
    <t>jakie informacje powinny znaleźć się w sprawozdaniu z działalności likwidatora w części dotyczącej działań podjętych przez likwidatora</t>
  </si>
  <si>
    <t>czy dodatek przysługuje kierownikowi specjalizacji za czas odbywania przez lekarza szkolącego się stażu zewnętrznego</t>
  </si>
  <si>
    <t>czy klientka może wystawić fakturę na pracodawcę który kupuje szczepionki dla swoich pracowników</t>
  </si>
  <si>
    <t>czy z powodu niewypłacalności męża klientki jego rodzina np dziadkowie może zostać zobowiązana do płacenia alimentów na rzecz jego dziecka</t>
  </si>
  <si>
    <t>czy pracodawca powinien zwolnić od świadczenia pracy pracownika w formie pisemnej</t>
  </si>
  <si>
    <t>jakie wynagrodzenie przysługuję lekarzowi rezydentowi skierowanemu przez wojewodę do pracy przy zwalczaniu covid jakie inne uprawnienia przysługują lekarzowi rezydentowi skierowanemu do pracy przy zwalczaniu covid</t>
  </si>
  <si>
    <t>czy klientce przysługuje prawo do wyższego stanowiska po przepracowaniu  lat czy klientka powinna złożyć odwołanie w określonym terminie</t>
  </si>
  <si>
    <t>w jaki sposób klient powinien rozwiązać przedmiotową sytuację w jaki sposób klient powinien naprawić zaistniałe błędy księgowe</t>
  </si>
  <si>
    <t>jakie kroki może podjąć w przedmiotowej sprawie klientka</t>
  </si>
  <si>
    <t>czy apteka może odmówić przyjęcia zwrotu ciśnieniomierza</t>
  </si>
  <si>
    <t>czy wniosek o skrócenie kary ograniczenia wolności może zostać złożony przez pracodawcę skazanej</t>
  </si>
  <si>
    <t>czy pracodawca może nagrywać dźwięk i obraz w kabinie maszynisty</t>
  </si>
  <si>
    <t>w jaki sposób zainteresowany może uniknąć otrzymywania podobnych mandatów w przyszłości</t>
  </si>
  <si>
    <t>czy lekarz może odmówić przyjęcia pacjenta który odmawia podania danych osobowych przy zakładaniu karty pacjenta</t>
  </si>
  <si>
    <t>czy ankieta covidowa powinna zostać załączona do elektronicznej dokumentacji medycznej czy ankieta covidowa zabezpiecza przed ewentualnymi roszczeniami pacjentów</t>
  </si>
  <si>
    <t>czy przy wprowadzaniu do dokumentacji medycznej kodów icd i icd wystarczy zaznaczyć wyłącznie główny kod czy należy szczegółowo oznaczyć podgrupę czy w przypadku gdy choroba danego pacjenta przypada na kilka podgrup należałoby wskazać wszystkie odpowiadające kody icdicd</t>
  </si>
  <si>
    <t>czy pacjent może zawnioskować o wydanie historii leczenia ustnie czy musi złożyć pisemny wniosek czy po otrzymaniu historii leczenia pacjent powinien na osobnym wydruku potwierdzić jej odbiór czy wydając dokumentację medyczną podmiot leczniczy powinien wylegitymować pacjenta mimo iż brak jest wątpliwości co do jego tożsamości</t>
  </si>
  <si>
    <t>jak obecnie wyglądają regulacje dotyczące przyjmowania pacjenta małoletniego przez lekarza bez obecności opiekuna prawnego oraz wyrażania zgody przez takiego pacjenta oraz jego opiekuna jak również pacjenta który ukończył  rok życia</t>
  </si>
  <si>
    <t>czy gabinet stomatologiczny może zatrudniać rejestratorki medyczne oraz sekretarki medyczne czy zamiast rejestratorek medycznych oraz sekretarek medycznych gabinet stomatologiczny może zatrudniać recepcjonistki</t>
  </si>
  <si>
    <t>czy klient będący lekarzem stażystą może podpisać umowę zlecenie ze szpitalem w którym odbywa staż cząstkowy na potrzeby kwalifikowania do szczepień przeciwko covid</t>
  </si>
  <si>
    <t>jakie kroki należy podjąć aby dokonać przeniesienia własności apteki oraz przeniesienia zezwolenia na prowadzenie apteki na nabywcę co stanie się z umową najmu lokalu w którym prowadzona jest apteka</t>
  </si>
  <si>
    <t>czy żona klienta może podjąć pracę u jednego ze wspólników spółki podczas okresu wypowiedzenia dotychczasowej umowy o pracę</t>
  </si>
  <si>
    <t>czy klient powinien uzupełnić dokumentację pacjenta o brakujące wpisy dotyczące leczenia</t>
  </si>
  <si>
    <t>czy wskazane przez klientkę rozporządzenie weszło już w życie</t>
  </si>
  <si>
    <t>czy lekarz stażysta odpowiada za błąd medyczny czy lekarz stażysta ma obowiązek zawrzeć umowę ubezpieczenia odpowiedzialności cywilnej</t>
  </si>
  <si>
    <t>czy z   umowy najmu lokalu wynika że najemca zobowiązuje się każdego miesiąca uiszczać opłaty  zł czynszu najmu plus  zł czynszu do wspólnoty plus dodatkowo opłaty za zużycie gazu wody energii elektrycznej i internetu na podstawie odczytu liczników czy z   umowy najmu lokal wynika że opłaty za zużycie prądu gazu i internetu zawierają się w opłatach  zł plus  zł czy najemca winien uiszczać wszystkie kwoty wchodzące w skład czynszu do wspólnoty czy najemca powinien uiszczać co miesiąc opłaty za wszystkie składowe czynszu do wspólnoty mieszkaniowej np centralne ogrzewanie fundusz remontowy zaliczka eksploatacyjna woda jeśli na umowie widnieje tylko informacja że czynsz wynosi  zł a nie są one wyszczególnione w umowie</t>
  </si>
  <si>
    <t>na czym polega rozpoznanie sprawy na zasadach ogólnych czy po złożeniu sprzeciwu może zostać powołany biegły lub zostanie wykonana ekspertyza co umożliwiłoby żonie klienta obronę czy obrońcą żony klienta musi być prawnik czy też może być to osoba niewykonująca zawodu prawniczego czy wniesienie sprzeciwu i rozpoznanie sprawy na zasadach ogólnych wiąże się z dodatkowymi kosztami</t>
  </si>
  <si>
    <t>czy klientka ma obowiązek wykonania polecenia pracy na sorze w jaki sposób klientka powinna postąpić aby uchronić się przed oddelegowaniem w przypadku gdy nie uważa się za osobę kompetentną do pracy na danym stanowisku</t>
  </si>
  <si>
    <t>jakie kroki będzie mógł podjąć klient w związku z ewentualnym naruszeniem jego dóbr osobistych w internecie</t>
  </si>
  <si>
    <t>czy klient może zakupić nieruchomość rolną</t>
  </si>
  <si>
    <t>czy klient jest uprawniony do wykonania obdukcji pacjentki</t>
  </si>
  <si>
    <t>czy klientka może podjąć skuteczne kroki dążące do obniżenia opłat utrzymania miejsc parkingowych</t>
  </si>
  <si>
    <t>w jaki sposób klientka powinna zareagować na maile pacjentki</t>
  </si>
  <si>
    <t>czy klientka może podjąć skuteczne kroki w celu uchylenia uchwały wspólnoty mieszkaniowej</t>
  </si>
  <si>
    <t>czy małżonka i dzieci klienta powinny zrzec się spadku</t>
  </si>
  <si>
    <t>w jakim terminie klient może złożyć apelację od wyroku jakie warunki musza zostać spełnione aby klient złożył apelacje</t>
  </si>
  <si>
    <t>czy w świetle przepisów o ochronie danych osobowych klientka może przechowywać kopie zapasowe danych dotyczących wspólnoty związanych z wykonywaną umową po jej rozwiązaniu czy w świetle przepisów o ochronie danych osobowych klientka jest obowiązana do usunięcia kopii zapasowych danych oraz do zniszczenia lub wydania wspólnocie wydruków tych danych</t>
  </si>
  <si>
    <t>czy obecnie wspólnota mieszkaniowa może się domagać opłat od tauron dystrybucje za korzystanie przez nich z przedmiotowej skrzynki</t>
  </si>
  <si>
    <t>jakie kroki prawne należy podjąć aby sprzedać nieruchomość zgodnie z przepisami</t>
  </si>
  <si>
    <t>czy klient może uzupełnić braki formalne odpowiedzi na pozew a jednocześnie rozszerzyć jej zakres czy ustanowienie pełnomocnika podlega opłacie czy sąd może żądać od klienta adresu email czy pisma procesowe wystosowane na adres email klienta będą uznane za doręczone</t>
  </si>
  <si>
    <t>czy żądanie właściciela komisu może kwalifikować się jako groźba karalna lub szantaż</t>
  </si>
  <si>
    <t>czy żona klienta ma możliwość uniknięcia kary pieniężnej w wysokości  zł</t>
  </si>
  <si>
    <t>w jaki sposób klient może uzyskać skan opinii rzeczoznawcy</t>
  </si>
  <si>
    <t>czy klientowi przysługuje dodatek kwotowy również za czas do utworzenia dziecięcej izby przyjęć i poradni pediatrycznej</t>
  </si>
  <si>
    <t>czy w przedmiotowej sprawie występuje zjawisko dyskryminacji pracownika jak powinna postąpić klientka w przedmiotowej sprawie</t>
  </si>
  <si>
    <t>jakie warunki musi spełnić przedsiębiorca by móc kupować i sprzedawać aktywne substancje czynne</t>
  </si>
  <si>
    <t>w jaki sposób klientka ma przesłać wniosek sporządzany w ramach zgłoszenia o sygn  w jaki terminie portal powinien zareagować na pismo</t>
  </si>
  <si>
    <t>czy w przedmiotowej sprawie klientowi przysługuje dodatek covidowy</t>
  </si>
  <si>
    <t>czy klient ma obowiązek stawić się w prokuraturze w związku z faktem że przebywa na zwolnieniu lekarskim</t>
  </si>
  <si>
    <t>co może zrobić klient w związku z zachowaniem pracodawcy</t>
  </si>
  <si>
    <t>jakie badania z zakresu medycyny pracy powinien wykonać klient gdzie klient może znaleźć wzór skierowania na badania</t>
  </si>
  <si>
    <t>czy klientka słusznie odmówiła realizacji recepty</t>
  </si>
  <si>
    <t>czy hurtownia farmaceutyczna może zaopatrywać i zbywać sprzęt medyczny</t>
  </si>
  <si>
    <t>czy okres między zakończeniem zawodowej służby wojskowej a podjęciem pracy przez klienta wlicza się do stażu pracy wymaganego do przejścia na emeryturę</t>
  </si>
  <si>
    <t>czy dokumenty stosowane w gabinecie zabezpieczają interesy klientów</t>
  </si>
  <si>
    <t>czy sąd zakreślił klientowi termin do złożenia odpowiedzi na pozew jak należałoby uprawdopodobnić w rozszerzeniu odpowiedzi na pozew że klient później doszedł do argumentów które są bardziej przemyślane</t>
  </si>
  <si>
    <t>czy klientce należy się dodatek covidowy</t>
  </si>
  <si>
    <t>czy szpital może uzupełnić niewypracowany nominał czasu pracy w poniedziałek godzinami dyżuru medycznego w niedzielę czy klient po dyżurze w niedzielę do północy może pracować w poniedziałki w godzinach  czy godziny niewypracowane z powodu zejścia po dyżurze można odpracować innego dnia</t>
  </si>
  <si>
    <t>czy datą zakończenia specjalizacji o której mowa w   ust  umowy o współpracy będzie data zakończenia szkolenia specjalizacyjnego data przystąpienia do państwowego egzaminu specjalizacyjnego czy data otrzymania tytułu specjalisty czy klientka może złożyć wypowiedzenie umowy o współpracy w terminie  miesięcy poprzedzających zakończenie okresu o którym mowa w   ust  umowy czy dopiero po zakończeniu tego okresu</t>
  </si>
  <si>
    <t>co klient musi zrobić w przedmiotowej sprawie aby nie płacić za zdublowaną polisę</t>
  </si>
  <si>
    <t>czy w przedmiotowej sprawie stanowisko pracownika jest prawidłowe</t>
  </si>
  <si>
    <t>co klientka może zrobić aby uzyskać odszkodowanie</t>
  </si>
  <si>
    <t>czy w trakcie tygodniowego stażu cząstkowego klientka jest zobowiązana dyżurować w przypadku odpowiedzi twierdzącej na którym oddziale klientka będzie zobowiązana dyżurować</t>
  </si>
  <si>
    <t>czy farmaceuta może podać pacjentowi w aptece adrenalinę</t>
  </si>
  <si>
    <t>czy klient może wypowiedzieć umowę lojalnościową przed upływem jej trwania</t>
  </si>
  <si>
    <t>w jaki sposób klientka może zwolnić pracownicę</t>
  </si>
  <si>
    <t>czy klientka może udzielić odpowiedzi sądowi w kontekście obowiązku zachowania tajemnicy zawodowej</t>
  </si>
  <si>
    <t>jak powinien wyglądać zapis przeniesienia zezwolenia na prowadzenie apteki w umowie sprzedaży czy można za pomocą jednej umowy sprzedać aptekę oraz punkt apteczny</t>
  </si>
  <si>
    <t>jakiej odpowiedzi klientka powinna udzielić administratorowi portalu</t>
  </si>
  <si>
    <t>czy kierownik apteki może być zatrudniony na podstawie umowy cywilnoprawnej np umowy zlecenia lub umowy o dzieło</t>
  </si>
  <si>
    <t>czy hurtownia farmaceutyczna może nabywać i zbywać sprzęt medyczny który nie jest wyrobem medycznym</t>
  </si>
  <si>
    <t>do kogo izba aptekarska powinna kierować roszczenie o zapłatę zaległych składek</t>
  </si>
  <si>
    <t>jakich czynności należy dokonać celem ubezwłasnowolnienia rodziców i ustanowienia dla nich opiekuna</t>
  </si>
  <si>
    <t>za jaki okres klientka powinna wypłacić pracownicy ekwiwalent za niewykorzystany urlop wypoczynkowy</t>
  </si>
  <si>
    <t>czy przebywając na urlopie wypoczynkowym można podjąć zatrudnienie o innego pracodawcy</t>
  </si>
  <si>
    <t>czy członkowi rodziny zmarłego pacjenta który został przesłuchany w charakterze świadka w postępowaniu dotyczącym odpowiedzialności zawodowej pielęgniarek i który chce wykonywać prawazmarłego pacjenta można odmówić dostępu do akt tego postępowania na tej podstawie iż złożył zeznania jako świadek</t>
  </si>
  <si>
    <t>czy pracownik może złożyć wypowiedzenie umowy o pracę podczas przebywania na zwolnieniu lekarskim jakie są możliwości rozwiązania umowę o pracę i co się dzieje z niewykorzystanym urlopem wypoczynkowym czy nagana musi być zawarta w treści świadectwa pracy od jakiego momentu rozpoczyna się okres wypowiedzenia umowy o pracę czy jest to moment wysłania pisma czy jego odebrania</t>
  </si>
  <si>
    <t>w jaki sposób klient może wyegzekwować od centrum rehabilitacji wystawienie faktury vat za przeprowadzone leczenie</t>
  </si>
  <si>
    <t>czy prokurator może zwolnić lekarza z tajemnicy zawodowej czy prokurator może zażądać wydania kopii dokumentacji medycznej od lekarza</t>
  </si>
  <si>
    <t>czy szpital może potrącać lekarzom rezydentom wynagrodzenie za czas zejścia po dyżurze</t>
  </si>
  <si>
    <t>co może zrobić klient aby nie musieć płacić alimentów na rzecz syna</t>
  </si>
  <si>
    <t>czy każdy lekarz może wykonywać badania kwalifikacyjne do szczepień przeciwko grypie</t>
  </si>
  <si>
    <t>czy można zostać kierownikiem działu farmacji szpitalnej w niepełnym wymiarze godzin na podstawie umowy o pracę lub umowy cywilnoprawnej jakie są zasady obliczania równoważnika  etatu w pełnym wymiarze godzin</t>
  </si>
  <si>
    <t>jak kształtuje się odpowiedzialność lekarza oraz jakie prawa ma pacjent w przypadku błędu medycznego podczas zabiegu</t>
  </si>
  <si>
    <t>w jaki sposób klient może zabezpieczyć swój majątek tak żeby żona klienta nie mogła rozporządzać działką którą klient otrzymał od rodziców</t>
  </si>
  <si>
    <t>w jaki sposób klient może się zabezpieczyć na okoliczność że swój obowiązek alimentacyjny wobec byłej żony i córki wykonuje poprzez opłacanie należności za mieszkanie w którym uprawnione do alimentów mieszkają</t>
  </si>
  <si>
    <t>czy podczas urlopu macierzyńskiego klientka może wykonywać jednocześnie pracę jako opiekun osoby niepełnosprawnej</t>
  </si>
  <si>
    <t>czy sąd jest zobowiązany poinformować poradnię o obowiązku poddania się terapii w danej placówce przez pacjenta</t>
  </si>
  <si>
    <t>jakie są prawa i obowiązki świadka w postępowaniu karnym</t>
  </si>
  <si>
    <t>w jaki sposób klient może doprecyzować wysokość kosztów dojazdu aby w przyszłości nie budziła ona sporów czy obecnie obowiązujące przepisy regulują maksymalne stawki kosztów dojazdu pełnomocnika</t>
  </si>
  <si>
    <t>komu można powierzyć funkcję zastępcy kierownika apteki na czas krótszy niż  dni czy należy w związku z tym zawiadomić wojewódzkiego inspektora farmaceutycznego</t>
  </si>
  <si>
    <t>czy w przedstawionej sprawie doszło do przedawnienia prawa do urlopu wypoczynkowego w jaki sposób klientka może zwolnić pracownicę</t>
  </si>
  <si>
    <t>czy zarządca może zablokować planowaną inwestycję właściciela lokalu czy zarządca wspólnoty może zobowiązać właściciela lokalu do ubezpieczenia paneli fotowoltaicznych czy zarządca wspólnoty podpisać umowę dzierżawy dachu pod instalację paneli i z uzyskanych w ten sposób pieniędzy pokrywać dodatkowe ubezpieczenie paneli czy zarządca może zmusić użytkownika paneli do corocznych przeglądów instalacji i ich bieżącej naprawy</t>
  </si>
  <si>
    <t>czy od  r administratorzy wspólnoty mieszkaniowej niezgodnie z prawem naliczali współwłaścicielom hali garażowej opłaty za partycypowanie w kosztach utrzymania nieruchomości wspólnej jeżeli tak to czy można domagać się zwrotu niesłusznie pobieranych od  r opłat za miejsca w garażu jeżeli odpowiedź na powyższe jest twierdząca czy można wówczas domagać się zapłaty od administratora wspólnoty mieszkaniowej</t>
  </si>
  <si>
    <t>czy pracodawca może zwolnić klient z obowiązku świadczenia pracy</t>
  </si>
  <si>
    <t>czy po powrocie do pracy klientka będzie mogła być przeniesiona do pracy do innego miasta czy ochrona przed wypowiedzeniem umowy o pracę po urlopie wychowawczym zależy od wieku dziecka</t>
  </si>
  <si>
    <t>jakie dokumenty należy załączyć do zgłoszenia rejestracyjnego spółki z oo przez inną spółkęz oo za pośrednictwem portalu s</t>
  </si>
  <si>
    <t>czy istnieje podstawa prawna ustanowienia zakazu wstępu psów do apteki</t>
  </si>
  <si>
    <t>czy informacja o lekach przyjmowanych przez znajomą klientki jest objęta tajemnicą zawodową</t>
  </si>
  <si>
    <t>czy klientka może wystosować do zarządu spółki pismo z prośbą o wcześniejsze ustalanie terminu nadzwyczajnego lub zwyczajnego zgromadzenia wspólników jeszcze przed wysłaniem listu powiadamiającego przez zarząd</t>
  </si>
  <si>
    <t>czy o opłatach za miejsca w hali garażowej decydują wyłącznie właściciele tych miejsc parkingowych jak i przez kogo powinny być wyliczane te opłaty jakie kroki należy podjąć aby jak najszybciej ograniczyć ogólny dostęp do hali garażowej pozostałych mieszkańców niebędących właścicielami hali garażowej</t>
  </si>
  <si>
    <t>czy klientka może zostać skierowana do pracy na innym oddziale który nie jest związany z jej specjalizacją czy brak zgody na oddelegowanie może być uznane za niedopełnienie obowiązków pracownika skutkujących nałożeniem kary nagany</t>
  </si>
  <si>
    <t>czy i na jakich zasadach pracownik zatrudniony na stanowisku specjalisty ds bhp może prowadzić szkolenia okresowe z zakresu bhp dla pozostałych pracowników</t>
  </si>
  <si>
    <t>jak może kształtować się ewentualna odpowiedzialność klienta w przedmiotowej sprawie</t>
  </si>
  <si>
    <t>czy w sytuacji przekroczenia pięciu zejść po dyżurze przedłużą one specjalizację</t>
  </si>
  <si>
    <t>jakie zmiany dla klienta wprowadza przesłany aneks umowy</t>
  </si>
  <si>
    <t>czy podmiot leczniczy spółka może sprzedawać korony protetyczne</t>
  </si>
  <si>
    <t>czy pracownik klienta ma prawo odmówić przyjęcia trzeciej dawki szczepionki przeciwko covid czy klient może wypowiedzieć umowę o pracę z uwagi na odmowę przyjęcia trzeciej dawki szczepionki przeciwko covid</t>
  </si>
  <si>
    <t>czy klientka wraz z pozostałymi spadkobiercami mogą już rozporządzać spadkiem czy spadkobierca musi wskazać sądowi nowe okoliczności aby móc otrzymać uzasadnienie postanowienia o nabyciu spadku w jaki sposób spadkobiercy mogą podzielić się spadkiem</t>
  </si>
  <si>
    <t>czy w przypadku zmiany sędziego prowadzącego postępowanie na  dni przed pierwszą rozprawą sąd obowiązany jest wskazać na przyczynę dokonanej zmiany</t>
  </si>
  <si>
    <t>jakie warunki musi spełnić hurtownia farmaceutyczna by móc obracać kannabinoidami w stężeniach medycznych</t>
  </si>
  <si>
    <t>czy podmiot leczniczy zlecający badania diagnostyczne pacjenta do innego podmiotu leczniczego powinien zawrzeć umowę powierzenia przetwarzania danych osobowych czy w przypadku stosowania przepisu art  ust  pkt  ustawy o prawach pacjentai rzeczniku praw pacjenta należy z podmiotem z którym współpracuje się regularniew zakresie wykonywania badań diagnostycznych podpisać umowę o powierzeniu przetwarzania danych przyjmując że zachodzi sytuacja kiedy oba podmioty lecznicze są odrębnymi administratorami danych</t>
  </si>
  <si>
    <t>czy przekazując dane pacjenta do celów diagnostycznych do innego podmiotu leczniczego za pomocą systemów informatycznych tego drugiego podmiotu zachodzi sytuacja powierzenia przetwarzania danych jeśli tak kto jest powierzającym a kto przetwarzającym czy w tym przypadku zachodzi sytuacja z wystąpieniem dwóch odrębnych administratorów danych</t>
  </si>
  <si>
    <t>czy farmaceuta wystawiający refundowaną receptę pro familiae musi udowodnić zasadność jej wystawienia</t>
  </si>
  <si>
    <t>czy klient może ubiegać się o wypłatę dodatku covidowego</t>
  </si>
  <si>
    <t>jak w przedmiotowej sytuacji przedstawiałoby się dziedziczenie ustawowe po zmarłym współmałżonku w jaki sposób zabezpieczyć interesy współmałżonka aby wyłącznie on dziedziczył po zmarłym współmałżonku</t>
  </si>
  <si>
    <t>czy w przedstawionej sprawie doszło do przedawnienia prawa do urlopu wypoczynkowego</t>
  </si>
  <si>
    <t>czy pracodawca mógł ustnie wprowadzić równoważny system czasu pracy i zobowiązać klientkę do pracy w dwie soboty po  godzin</t>
  </si>
  <si>
    <t>czy starosta udzielając dofinansowania może odmówić udzielenia dofinasowania klientce ponieważ pod danym adresem będą działać dwa podmioty gospodarcze</t>
  </si>
  <si>
    <t>jak kształtuje się odpowiedzialność lekarza kierującego oddziałem zatrudnionego na podstawie umowy o pracę czy odpowiada on za nadzór nad leczeniem pacjentów</t>
  </si>
  <si>
    <t>czy po uprawomocnieniu się postanowienia o umorzeniu postępowania pozwany może żądać zwrotu kwot ściągniętych w toku tej sprawy od kogo pozwany może żądać zwrotu kwot zajętych w postępowaniu egzekucyjnym czy oprócz żądania kwoty należności z postępowania egzekucyjnego można także żądać zwrotu kosztów egzekucyjnych czy uprawomocnienie się postanowienia o umorzeniu postępowania skutkuje tym że żadna z tych dwóch firm nie będzie mogła ponownie wystąpić z pozwem o to samo roszczenie</t>
  </si>
  <si>
    <t>czy możliwe jest wyłączenie odpowiedzialności zarządcy nieruchomości za szkody poniesione przez osoby trzecie na skutek niezapewnienia bezpieczeństwa użytkowania chodnika położonego przy nieruchomości</t>
  </si>
  <si>
    <t>czy pracownik będący na urlopie wychowawczym lub bezpłatnym nadal zaliczany jest jako członek związku zawodowego</t>
  </si>
  <si>
    <t>czy lekarz w trakcie specjalizacji z chirurgii szczękowotwarzowej może wykonywać takie świadczenia w jaki sposób należałoby bezpiecznie skonstruować taką umowę</t>
  </si>
  <si>
    <t>do jakiego okręgowego rzecznika odpowiedzialności zawodowej klient powinien skierować swoją sprawę</t>
  </si>
  <si>
    <t>jak powinna postąpić klientka w przedmiotowej sprawie</t>
  </si>
  <si>
    <t>czy zapis meble uszkodzone oraz zmontowane nie podlegają zwrotowi jest zgodny z prawem czy klient może odmówić przyjęcia zwrotu mebla</t>
  </si>
  <si>
    <t>na jakiej podstawie i w jaki sposób klient może uzyskać zadośćuczynienie od biura podróży</t>
  </si>
  <si>
    <t>w jaki sposób żona oraz syn zamieszkujący w gospodarstwie mogliby nabyć własność gospodarstwa rolnego</t>
  </si>
  <si>
    <t>czy obniżenie premii motywacyjnej klientki było zgodne z prawem czy klientka może się odwołać od obniżenia premii do sądu</t>
  </si>
  <si>
    <t>jak wygląda procedura przekazania nieruchomości na rzecz skarbu państwa lub gminy</t>
  </si>
  <si>
    <t>czy sprzedaż nieruchomości będzie zwolniona z podatku vat</t>
  </si>
  <si>
    <t>czy klientka może się odwołać od obniżenia premii do sądu pracy</t>
  </si>
  <si>
    <t>czy klientka może udzielić policji informacji bez konieczności zwalniania jej z tajemnicy zawodowej</t>
  </si>
  <si>
    <t>w jaki sposób zainteresowany może skorzystać z przysługującego mu urlopu okolicznościowego</t>
  </si>
  <si>
    <t>czy klientce przysługuje urlop szkoleniowy skoro zakończyła studia w  r czy klientka musi wykorzystać urlop do końca roku i w jakim wymiarze czy klientka może uczestniczyć w szkoleniu w sobotę a urlop szkoleniowy wykorzystać w poniedziałek</t>
  </si>
  <si>
    <t>czy klientka ma obowiązek korzystania z instalacji wody ciepłej</t>
  </si>
  <si>
    <t>czy hurtownia farmaceutyczna może sprowadzić w trybie importu docelowego ziele konopi które nie jest zarejestrowane jako produkt leczniczy</t>
  </si>
  <si>
    <t>czy jest możliwe obniżenie kwoty zwracanej za produkt w związku z jego uszkodzeniami</t>
  </si>
  <si>
    <t>czy urlop przewidziany w art  ust  pkt  ustawy o państwowej straży pożarnej jest zależny od woli komendanta czy przysługuje każdemu</t>
  </si>
  <si>
    <t>w jaki sposób klientka może dowiedzieć się jakie zadłużenie wchodzi w skład spadku</t>
  </si>
  <si>
    <t>czy klientka jako lekarz stażysta stomatolog mogła zostać zobowiązana do pomocy przy szczepieniach w ramach stażu</t>
  </si>
  <si>
    <t>czy izolacja cieplna ścian jest liczona do wymiarów budynku określonych w pozwoleniu na budowę</t>
  </si>
  <si>
    <t>czy klient jest zobowiązany do udzielenia odpowiedzi na pismo otrzymane z sądu</t>
  </si>
  <si>
    <t>czy klientka może bez rezygnacji z funkcji kierownika jednej apteki objąć funkcję kierownika w innej aptece czy kierownik apteki może być zatrudniony na pół etatu</t>
  </si>
  <si>
    <t>czy na podstawie otrzymanego aneksu klientka skutecznie rozwiąże umowę z nfz</t>
  </si>
  <si>
    <t>czy można pozbawić prawa własności osobę która otrzymała udział w nieruchomości w formie darowizny</t>
  </si>
  <si>
    <t>czy apteka może zaopatrywać się w środki spożywcze specjalnego przeznaczenia żywieniowego od podmiotów niebędących hurtowniami farmaceutycznymi</t>
  </si>
  <si>
    <t>czy pracodawca może zobowiązać pracowników do pracy w godzinach nadliczbowych w każdą niedzielę</t>
  </si>
  <si>
    <t>czy jeżeli klientka odmówi pracy na oddziale macierzystym to pracodawca może wypowiedzieć jej umowę czy polecenie ordynatora jest zgodne z prawem</t>
  </si>
  <si>
    <t>czy po odbyciu stażu podyplomowego a przed uzyskaniem pełnego prawa wykonywania zawodu klient może wykonywać zawód lekarza w ramach wolontariatu a w szczególności uczestniczyć w operacjach jako asystent</t>
  </si>
  <si>
    <t>w jakich sytuacjach można przepisać lek fostex  z odpłatnością ryczałtową</t>
  </si>
  <si>
    <t>czy pracodawca zainteresowanego może zmusić go do rozwiązania przez niego umowy o pracę czy w przedstawionej sytuacji zainteresowanemu przysługuje zaległy urlop wypoczynkowy</t>
  </si>
  <si>
    <t>czy felczer może wystawić receptę na lek levetiracetam na jakie leki felczer nie może wystawiać recept</t>
  </si>
  <si>
    <t>czy nowe okoliczności wskazane przez klienta są istotne w rozumieniu przepisów prawa budowlanego</t>
  </si>
  <si>
    <t>czy przesłany pozew został sporządzony w sposób prawidłowy ile wynosi opłata sądowa od pozwu i gdzie klient powinien ją zapłacić w jaki sposób klient powinien złożyć pozew w sądzie</t>
  </si>
  <si>
    <t>czy klient jest zobowiązany do uiszczania alimentów mimo że wyrok jest nieprawomocny</t>
  </si>
  <si>
    <t>czy jeżeli klientka zmieni specjalizacje po uzyskaniu zaświadczenia lekarskiego będzie ją mogła zmienić również w przyszłości</t>
  </si>
  <si>
    <t>czy wymagane jest wyrażenie zgody przez rodziców na zabieg powiększenia ust siedemnastoletniej pacjentki jeżeli tak to w jakiej formie należy udzielić wymaganej zgody</t>
  </si>
  <si>
    <t>czy klientka może dochodzić zwrotu wartości zapłaconych kar w toczącej się sprawie sądowej o podział majątku wspólnego</t>
  </si>
  <si>
    <t>jakie kroki należy podjąć w celu ustanowienia prokurenta</t>
  </si>
  <si>
    <t>jakich argumentów może użyć klientka odpowiadając na pismo w którym powiatowy urząd pracy negatywnie rozpatrzył jej wniosek o dofinansowanie</t>
  </si>
  <si>
    <t>czy dokumentacja medyczna powinna zostać wydana osobie przedstawiającej upoważnienie czy dokumentacja medyczna niezawierająca pieczątki lekarza powinna zostać udostępniona</t>
  </si>
  <si>
    <t>czy apteka może sprzedawać wodę mineralną czy apteka może kupować wodę mineralną w hurtowniach spożywczych</t>
  </si>
  <si>
    <t>czy lekarz stażysta może przeprowadzać kwalifikację do szczepień w tzw szczepionkobusie poza terenem szpitala</t>
  </si>
  <si>
    <t>czy w przypadku rozwodu klientce przysługują roszczenia związane z budynkiem mieszkalnym</t>
  </si>
  <si>
    <t>Etykiety wierszy</t>
  </si>
  <si>
    <t>(puste)</t>
  </si>
  <si>
    <t>Suma końcowa</t>
  </si>
  <si>
    <t>Licznik z label_mid</t>
  </si>
  <si>
    <t>Licznik z label_high</t>
  </si>
  <si>
    <t>Wartości</t>
  </si>
  <si>
    <t>czy git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</si>
</sst>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font>
      <sz val="11"/>
      <color theme="1"/>
      <name val="Czcionka tekstu podstawowego"/>
      <family val="2"/>
      <charset val="238"/>
    </font>
    <font>
      <b/>
      <sz val="11"/>
      <color theme="1"/>
      <name val="Czcionka tekstu podstawowego"/>
      <charset val="238"/>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0" fillId="0" borderId="0" xfId="0" pivotButton="1"/>
    <xf numFmtId="0" fontId="0" fillId="0" borderId="0" xfId="0" applyAlignment="1">
      <alignment horizontal="left"/>
    </xf>
    <xf numFmtId="0" fontId="0" fillId="0" borderId="0" xfId="0" applyAlignment="1">
      <alignment horizontal="left" indent="1"/>
    </xf>
  </cellXfs>
  <cellStyles count="1">
    <cellStyle name="Normalny"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iktorcio" refreshedDate="45263.465136689818" createdVersion="3" refreshedVersion="3" minRefreshableVersion="3" recordCount="2722" xr:uid="{00000000-000A-0000-FFFF-FFFF00000000}">
  <cacheSource type="worksheet">
    <worksheetSource ref="B1:B1048576" sheet="Arkusz1"/>
  </cacheSource>
  <cacheFields count="1">
    <cacheField name="label_mid" numFmtId="0">
      <sharedItems containsBlank="1" count="35">
        <s v="rzeczowe"/>
        <s v="prawo administracyjne materialne"/>
        <s v="prawo cywilne procesowe"/>
        <s v="ustawa prawo farmaceutyczne"/>
        <s v="ustawa kodeks pracy"/>
        <s v="ustawa o zawodach lekarza i lekarza dentysty"/>
        <s v="inne  praw pracy"/>
        <s v="spadkowe"/>
        <s v="ustawa o prawach pacjenta i rzeczniku praw pacjenta"/>
        <s v="prawo karne wykroczeniowe"/>
        <s v="prawo karne procesowe"/>
        <s v="prawo karne materialne"/>
        <s v="prawo unii europejskiej"/>
        <s v="podatki poĺrednie"/>
        <s v="prawo konstytucyjne"/>
        <s v="inne  praw farmaceutyczne"/>
        <s v="inne â praw medyczne"/>
        <s v="prawo handlowe"/>
        <s v="weryfikacja dokumentu"/>
        <s v="covid"/>
        <s v="prawo administracyjne ustrojowe"/>
        <s v="ubezpieczeniowe"/>
        <s v="prawo podatkowe procesowe"/>
        <s v="ustawa o zawodach farmaceuty"/>
        <s v="prawo karne skarbowe"/>
        <s v="ustawa o izbach lekarskich"/>
        <s v="ustawa o promocji zatrudnienia i instytucjach rynku pracy"/>
        <s v="ustawa o izbach aptekarskich"/>
        <s v="inne  praw podatkowe"/>
        <s v="ubezpieczenie oc"/>
        <s v="ustawa o systemie informacji w ochronie zdrowia"/>
        <s v="dokumentypisma pozaprocesowe"/>
        <s v="prawo kontraktowe umowy"/>
        <s v="brak odpowiedzirezygnacja"/>
        <m/>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iktorcio" refreshedDate="45263.465528703702" createdVersion="3" refreshedVersion="3" minRefreshableVersion="3" recordCount="2722" xr:uid="{00000000-000A-0000-FFFF-FFFF01000000}">
  <cacheSource type="worksheet">
    <worksheetSource ref="C1:C1048576" sheet="Arkusz1"/>
  </cacheSource>
  <cacheFields count="1">
    <cacheField name="label_high" numFmtId="0">
      <sharedItems containsBlank="1" count="12">
        <s v="prawo cywilne"/>
        <s v="prawo administracyjne"/>
        <s v="prawo farmaceutyczne"/>
        <s v="prawo pracy"/>
        <s v="prawo medyczne"/>
        <s v="prawo karne"/>
        <s v="prawo miädzynarodowe"/>
        <s v="prawo podatkowe"/>
        <s v="prawo konstytucyjne"/>
        <s v="odpowiedzi niestandardowe"/>
        <s v="tu interpolska"/>
        <m/>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iktorcio" refreshedDate="45263.469666666664" createdVersion="3" refreshedVersion="3" minRefreshableVersion="3" recordCount="2722" xr:uid="{00000000-000A-0000-FFFF-FFFF02000000}">
  <cacheSource type="worksheet">
    <worksheetSource ref="B1:C1048576" sheet="Arkusz1"/>
  </cacheSource>
  <cacheFields count="2">
    <cacheField name="label_mid" numFmtId="0">
      <sharedItems containsBlank="1" count="35">
        <s v="rzeczowe"/>
        <s v="prawo administracyjne materialne"/>
        <s v="prawo cywilne procesowe"/>
        <s v="ustawa prawo farmaceutyczne"/>
        <s v="ustawa kodeks pracy"/>
        <s v="ustawa o zawodach lekarza i lekarza dentysty"/>
        <s v="inne  praw pracy"/>
        <s v="spadkowe"/>
        <s v="ustawa o prawach pacjenta i rzeczniku praw pacjenta"/>
        <s v="prawo karne wykroczeniowe"/>
        <s v="prawo karne procesowe"/>
        <s v="prawo karne materialne"/>
        <s v="prawo unii europejskiej"/>
        <s v="podatki poĺrednie"/>
        <s v="prawo konstytucyjne"/>
        <s v="inne  praw farmaceutyczne"/>
        <s v="inne â praw medyczne"/>
        <s v="prawo handlowe"/>
        <s v="weryfikacja dokumentu"/>
        <s v="covid"/>
        <s v="prawo administracyjne ustrojowe"/>
        <s v="ubezpieczeniowe"/>
        <s v="prawo podatkowe procesowe"/>
        <s v="ustawa o zawodach farmaceuty"/>
        <s v="prawo karne skarbowe"/>
        <s v="ustawa o izbach lekarskich"/>
        <s v="ustawa o promocji zatrudnienia i instytucjach rynku pracy"/>
        <s v="ustawa o izbach aptekarskich"/>
        <s v="inne  praw podatkowe"/>
        <s v="ubezpieczenie oc"/>
        <s v="ustawa o systemie informacji w ochronie zdrowia"/>
        <s v="dokumentypisma pozaprocesowe"/>
        <s v="prawo kontraktowe umowy"/>
        <s v="brak odpowiedzirezygnacja"/>
        <m/>
      </sharedItems>
    </cacheField>
    <cacheField name="label_high" numFmtId="0">
      <sharedItems containsBlank="1" count="12">
        <s v="prawo cywilne"/>
        <s v="prawo administracyjne"/>
        <s v="prawo farmaceutyczne"/>
        <s v="prawo pracy"/>
        <s v="prawo medyczne"/>
        <s v="prawo karne"/>
        <s v="prawo miädzynarodowe"/>
        <s v="prawo podatkowe"/>
        <s v="prawo konstytucyjne"/>
        <s v="odpowiedzi niestandardowe"/>
        <s v="tu interpolska"/>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722">
  <r>
    <x v="0"/>
  </r>
  <r>
    <x v="0"/>
  </r>
  <r>
    <x v="1"/>
  </r>
  <r>
    <x v="1"/>
  </r>
  <r>
    <x v="0"/>
  </r>
  <r>
    <x v="0"/>
  </r>
  <r>
    <x v="1"/>
  </r>
  <r>
    <x v="2"/>
  </r>
  <r>
    <x v="0"/>
  </r>
  <r>
    <x v="0"/>
  </r>
  <r>
    <x v="0"/>
  </r>
  <r>
    <x v="0"/>
  </r>
  <r>
    <x v="0"/>
  </r>
  <r>
    <x v="1"/>
  </r>
  <r>
    <x v="1"/>
  </r>
  <r>
    <x v="0"/>
  </r>
  <r>
    <x v="0"/>
  </r>
  <r>
    <x v="0"/>
  </r>
  <r>
    <x v="0"/>
  </r>
  <r>
    <x v="1"/>
  </r>
  <r>
    <x v="0"/>
  </r>
  <r>
    <x v="0"/>
  </r>
  <r>
    <x v="0"/>
  </r>
  <r>
    <x v="0"/>
  </r>
  <r>
    <x v="1"/>
  </r>
  <r>
    <x v="1"/>
  </r>
  <r>
    <x v="0"/>
  </r>
  <r>
    <x v="0"/>
  </r>
  <r>
    <x v="0"/>
  </r>
  <r>
    <x v="2"/>
  </r>
  <r>
    <x v="2"/>
  </r>
  <r>
    <x v="1"/>
  </r>
  <r>
    <x v="1"/>
  </r>
  <r>
    <x v="2"/>
  </r>
  <r>
    <x v="2"/>
  </r>
  <r>
    <x v="3"/>
  </r>
  <r>
    <x v="4"/>
  </r>
  <r>
    <x v="5"/>
  </r>
  <r>
    <x v="1"/>
  </r>
  <r>
    <x v="6"/>
  </r>
  <r>
    <x v="2"/>
  </r>
  <r>
    <x v="4"/>
  </r>
  <r>
    <x v="4"/>
  </r>
  <r>
    <x v="0"/>
  </r>
  <r>
    <x v="0"/>
  </r>
  <r>
    <x v="1"/>
  </r>
  <r>
    <x v="2"/>
  </r>
  <r>
    <x v="7"/>
  </r>
  <r>
    <x v="7"/>
  </r>
  <r>
    <x v="5"/>
  </r>
  <r>
    <x v="4"/>
  </r>
  <r>
    <x v="7"/>
  </r>
  <r>
    <x v="5"/>
  </r>
  <r>
    <x v="3"/>
  </r>
  <r>
    <x v="3"/>
  </r>
  <r>
    <x v="6"/>
  </r>
  <r>
    <x v="5"/>
  </r>
  <r>
    <x v="6"/>
  </r>
  <r>
    <x v="2"/>
  </r>
  <r>
    <x v="8"/>
  </r>
  <r>
    <x v="2"/>
  </r>
  <r>
    <x v="7"/>
  </r>
  <r>
    <x v="9"/>
  </r>
  <r>
    <x v="4"/>
  </r>
  <r>
    <x v="4"/>
  </r>
  <r>
    <x v="5"/>
  </r>
  <r>
    <x v="4"/>
  </r>
  <r>
    <x v="0"/>
  </r>
  <r>
    <x v="6"/>
  </r>
  <r>
    <x v="4"/>
  </r>
  <r>
    <x v="10"/>
  </r>
  <r>
    <x v="4"/>
  </r>
  <r>
    <x v="4"/>
  </r>
  <r>
    <x v="1"/>
  </r>
  <r>
    <x v="8"/>
  </r>
  <r>
    <x v="4"/>
  </r>
  <r>
    <x v="5"/>
  </r>
  <r>
    <x v="3"/>
  </r>
  <r>
    <x v="4"/>
  </r>
  <r>
    <x v="3"/>
  </r>
  <r>
    <x v="3"/>
  </r>
  <r>
    <x v="11"/>
  </r>
  <r>
    <x v="2"/>
  </r>
  <r>
    <x v="2"/>
  </r>
  <r>
    <x v="0"/>
  </r>
  <r>
    <x v="12"/>
  </r>
  <r>
    <x v="3"/>
  </r>
  <r>
    <x v="11"/>
  </r>
  <r>
    <x v="3"/>
  </r>
  <r>
    <x v="13"/>
  </r>
  <r>
    <x v="1"/>
  </r>
  <r>
    <x v="0"/>
  </r>
  <r>
    <x v="3"/>
  </r>
  <r>
    <x v="13"/>
  </r>
  <r>
    <x v="5"/>
  </r>
  <r>
    <x v="6"/>
  </r>
  <r>
    <x v="3"/>
  </r>
  <r>
    <x v="4"/>
  </r>
  <r>
    <x v="13"/>
  </r>
  <r>
    <x v="5"/>
  </r>
  <r>
    <x v="4"/>
  </r>
  <r>
    <x v="4"/>
  </r>
  <r>
    <x v="3"/>
  </r>
  <r>
    <x v="9"/>
  </r>
  <r>
    <x v="4"/>
  </r>
  <r>
    <x v="4"/>
  </r>
  <r>
    <x v="5"/>
  </r>
  <r>
    <x v="14"/>
  </r>
  <r>
    <x v="3"/>
  </r>
  <r>
    <x v="15"/>
  </r>
  <r>
    <x v="1"/>
  </r>
  <r>
    <x v="5"/>
  </r>
  <r>
    <x v="2"/>
  </r>
  <r>
    <x v="5"/>
  </r>
  <r>
    <x v="10"/>
  </r>
  <r>
    <x v="2"/>
  </r>
  <r>
    <x v="4"/>
  </r>
  <r>
    <x v="0"/>
  </r>
  <r>
    <x v="5"/>
  </r>
  <r>
    <x v="11"/>
  </r>
  <r>
    <x v="16"/>
  </r>
  <r>
    <x v="4"/>
  </r>
  <r>
    <x v="6"/>
  </r>
  <r>
    <x v="1"/>
  </r>
  <r>
    <x v="13"/>
  </r>
  <r>
    <x v="6"/>
  </r>
  <r>
    <x v="4"/>
  </r>
  <r>
    <x v="4"/>
  </r>
  <r>
    <x v="1"/>
  </r>
  <r>
    <x v="4"/>
  </r>
  <r>
    <x v="5"/>
  </r>
  <r>
    <x v="10"/>
  </r>
  <r>
    <x v="4"/>
  </r>
  <r>
    <x v="7"/>
  </r>
  <r>
    <x v="10"/>
  </r>
  <r>
    <x v="7"/>
  </r>
  <r>
    <x v="11"/>
  </r>
  <r>
    <x v="1"/>
  </r>
  <r>
    <x v="11"/>
  </r>
  <r>
    <x v="0"/>
  </r>
  <r>
    <x v="5"/>
  </r>
  <r>
    <x v="1"/>
  </r>
  <r>
    <x v="4"/>
  </r>
  <r>
    <x v="2"/>
  </r>
  <r>
    <x v="5"/>
  </r>
  <r>
    <x v="4"/>
  </r>
  <r>
    <x v="0"/>
  </r>
  <r>
    <x v="8"/>
  </r>
  <r>
    <x v="5"/>
  </r>
  <r>
    <x v="11"/>
  </r>
  <r>
    <x v="4"/>
  </r>
  <r>
    <x v="13"/>
  </r>
  <r>
    <x v="11"/>
  </r>
  <r>
    <x v="17"/>
  </r>
  <r>
    <x v="2"/>
  </r>
  <r>
    <x v="8"/>
  </r>
  <r>
    <x v="4"/>
  </r>
  <r>
    <x v="4"/>
  </r>
  <r>
    <x v="9"/>
  </r>
  <r>
    <x v="4"/>
  </r>
  <r>
    <x v="5"/>
  </r>
  <r>
    <x v="0"/>
  </r>
  <r>
    <x v="4"/>
  </r>
  <r>
    <x v="5"/>
  </r>
  <r>
    <x v="18"/>
  </r>
  <r>
    <x v="5"/>
  </r>
  <r>
    <x v="4"/>
  </r>
  <r>
    <x v="5"/>
  </r>
  <r>
    <x v="4"/>
  </r>
  <r>
    <x v="16"/>
  </r>
  <r>
    <x v="17"/>
  </r>
  <r>
    <x v="4"/>
  </r>
  <r>
    <x v="3"/>
  </r>
  <r>
    <x v="4"/>
  </r>
  <r>
    <x v="5"/>
  </r>
  <r>
    <x v="11"/>
  </r>
  <r>
    <x v="5"/>
  </r>
  <r>
    <x v="19"/>
  </r>
  <r>
    <x v="5"/>
  </r>
  <r>
    <x v="4"/>
  </r>
  <r>
    <x v="5"/>
  </r>
  <r>
    <x v="4"/>
  </r>
  <r>
    <x v="4"/>
  </r>
  <r>
    <x v="10"/>
  </r>
  <r>
    <x v="4"/>
  </r>
  <r>
    <x v="4"/>
  </r>
  <r>
    <x v="4"/>
  </r>
  <r>
    <x v="4"/>
  </r>
  <r>
    <x v="1"/>
  </r>
  <r>
    <x v="1"/>
  </r>
  <r>
    <x v="5"/>
  </r>
  <r>
    <x v="4"/>
  </r>
  <r>
    <x v="5"/>
  </r>
  <r>
    <x v="1"/>
  </r>
  <r>
    <x v="4"/>
  </r>
  <r>
    <x v="4"/>
  </r>
  <r>
    <x v="19"/>
  </r>
  <r>
    <x v="2"/>
  </r>
  <r>
    <x v="5"/>
  </r>
  <r>
    <x v="4"/>
  </r>
  <r>
    <x v="4"/>
  </r>
  <r>
    <x v="11"/>
  </r>
  <r>
    <x v="5"/>
  </r>
  <r>
    <x v="5"/>
  </r>
  <r>
    <x v="4"/>
  </r>
  <r>
    <x v="1"/>
  </r>
  <r>
    <x v="15"/>
  </r>
  <r>
    <x v="4"/>
  </r>
  <r>
    <x v="3"/>
  </r>
  <r>
    <x v="14"/>
  </r>
  <r>
    <x v="2"/>
  </r>
  <r>
    <x v="20"/>
  </r>
  <r>
    <x v="10"/>
  </r>
  <r>
    <x v="19"/>
  </r>
  <r>
    <x v="19"/>
  </r>
  <r>
    <x v="19"/>
  </r>
  <r>
    <x v="19"/>
  </r>
  <r>
    <x v="4"/>
  </r>
  <r>
    <x v="8"/>
  </r>
  <r>
    <x v="3"/>
  </r>
  <r>
    <x v="19"/>
  </r>
  <r>
    <x v="5"/>
  </r>
  <r>
    <x v="21"/>
  </r>
  <r>
    <x v="4"/>
  </r>
  <r>
    <x v="4"/>
  </r>
  <r>
    <x v="4"/>
  </r>
  <r>
    <x v="19"/>
  </r>
  <r>
    <x v="2"/>
  </r>
  <r>
    <x v="4"/>
  </r>
  <r>
    <x v="5"/>
  </r>
  <r>
    <x v="7"/>
  </r>
  <r>
    <x v="0"/>
  </r>
  <r>
    <x v="19"/>
  </r>
  <r>
    <x v="4"/>
  </r>
  <r>
    <x v="19"/>
  </r>
  <r>
    <x v="4"/>
  </r>
  <r>
    <x v="3"/>
  </r>
  <r>
    <x v="2"/>
  </r>
  <r>
    <x v="8"/>
  </r>
  <r>
    <x v="4"/>
  </r>
  <r>
    <x v="19"/>
  </r>
  <r>
    <x v="4"/>
  </r>
  <r>
    <x v="5"/>
  </r>
  <r>
    <x v="11"/>
  </r>
  <r>
    <x v="5"/>
  </r>
  <r>
    <x v="4"/>
  </r>
  <r>
    <x v="19"/>
  </r>
  <r>
    <x v="4"/>
  </r>
  <r>
    <x v="1"/>
  </r>
  <r>
    <x v="9"/>
  </r>
  <r>
    <x v="19"/>
  </r>
  <r>
    <x v="19"/>
  </r>
  <r>
    <x v="4"/>
  </r>
  <r>
    <x v="5"/>
  </r>
  <r>
    <x v="4"/>
  </r>
  <r>
    <x v="19"/>
  </r>
  <r>
    <x v="19"/>
  </r>
  <r>
    <x v="19"/>
  </r>
  <r>
    <x v="5"/>
  </r>
  <r>
    <x v="4"/>
  </r>
  <r>
    <x v="4"/>
  </r>
  <r>
    <x v="19"/>
  </r>
  <r>
    <x v="4"/>
  </r>
  <r>
    <x v="16"/>
  </r>
  <r>
    <x v="19"/>
  </r>
  <r>
    <x v="4"/>
  </r>
  <r>
    <x v="19"/>
  </r>
  <r>
    <x v="5"/>
  </r>
  <r>
    <x v="19"/>
  </r>
  <r>
    <x v="19"/>
  </r>
  <r>
    <x v="19"/>
  </r>
  <r>
    <x v="4"/>
  </r>
  <r>
    <x v="16"/>
  </r>
  <r>
    <x v="5"/>
  </r>
  <r>
    <x v="5"/>
  </r>
  <r>
    <x v="4"/>
  </r>
  <r>
    <x v="15"/>
  </r>
  <r>
    <x v="19"/>
  </r>
  <r>
    <x v="19"/>
  </r>
  <r>
    <x v="11"/>
  </r>
  <r>
    <x v="6"/>
  </r>
  <r>
    <x v="19"/>
  </r>
  <r>
    <x v="6"/>
  </r>
  <r>
    <x v="19"/>
  </r>
  <r>
    <x v="16"/>
  </r>
  <r>
    <x v="4"/>
  </r>
  <r>
    <x v="16"/>
  </r>
  <r>
    <x v="22"/>
  </r>
  <r>
    <x v="4"/>
  </r>
  <r>
    <x v="19"/>
  </r>
  <r>
    <x v="19"/>
  </r>
  <r>
    <x v="19"/>
  </r>
  <r>
    <x v="5"/>
  </r>
  <r>
    <x v="1"/>
  </r>
  <r>
    <x v="4"/>
  </r>
  <r>
    <x v="4"/>
  </r>
  <r>
    <x v="19"/>
  </r>
  <r>
    <x v="21"/>
  </r>
  <r>
    <x v="0"/>
  </r>
  <r>
    <x v="4"/>
  </r>
  <r>
    <x v="19"/>
  </r>
  <r>
    <x v="5"/>
  </r>
  <r>
    <x v="5"/>
  </r>
  <r>
    <x v="4"/>
  </r>
  <r>
    <x v="5"/>
  </r>
  <r>
    <x v="5"/>
  </r>
  <r>
    <x v="19"/>
  </r>
  <r>
    <x v="4"/>
  </r>
  <r>
    <x v="5"/>
  </r>
  <r>
    <x v="13"/>
  </r>
  <r>
    <x v="4"/>
  </r>
  <r>
    <x v="19"/>
  </r>
  <r>
    <x v="19"/>
  </r>
  <r>
    <x v="5"/>
  </r>
  <r>
    <x v="4"/>
  </r>
  <r>
    <x v="19"/>
  </r>
  <r>
    <x v="4"/>
  </r>
  <r>
    <x v="19"/>
  </r>
  <r>
    <x v="19"/>
  </r>
  <r>
    <x v="4"/>
  </r>
  <r>
    <x v="19"/>
  </r>
  <r>
    <x v="1"/>
  </r>
  <r>
    <x v="19"/>
  </r>
  <r>
    <x v="4"/>
  </r>
  <r>
    <x v="4"/>
  </r>
  <r>
    <x v="4"/>
  </r>
  <r>
    <x v="5"/>
  </r>
  <r>
    <x v="4"/>
  </r>
  <r>
    <x v="19"/>
  </r>
  <r>
    <x v="21"/>
  </r>
  <r>
    <x v="16"/>
  </r>
  <r>
    <x v="4"/>
  </r>
  <r>
    <x v="19"/>
  </r>
  <r>
    <x v="4"/>
  </r>
  <r>
    <x v="16"/>
  </r>
  <r>
    <x v="5"/>
  </r>
  <r>
    <x v="5"/>
  </r>
  <r>
    <x v="19"/>
  </r>
  <r>
    <x v="19"/>
  </r>
  <r>
    <x v="19"/>
  </r>
  <r>
    <x v="4"/>
  </r>
  <r>
    <x v="5"/>
  </r>
  <r>
    <x v="4"/>
  </r>
  <r>
    <x v="5"/>
  </r>
  <r>
    <x v="5"/>
  </r>
  <r>
    <x v="4"/>
  </r>
  <r>
    <x v="16"/>
  </r>
  <r>
    <x v="15"/>
  </r>
  <r>
    <x v="19"/>
  </r>
  <r>
    <x v="4"/>
  </r>
  <r>
    <x v="1"/>
  </r>
  <r>
    <x v="23"/>
  </r>
  <r>
    <x v="19"/>
  </r>
  <r>
    <x v="4"/>
  </r>
  <r>
    <x v="4"/>
  </r>
  <r>
    <x v="19"/>
  </r>
  <r>
    <x v="4"/>
  </r>
  <r>
    <x v="4"/>
  </r>
  <r>
    <x v="5"/>
  </r>
  <r>
    <x v="4"/>
  </r>
  <r>
    <x v="24"/>
  </r>
  <r>
    <x v="16"/>
  </r>
  <r>
    <x v="4"/>
  </r>
  <r>
    <x v="19"/>
  </r>
  <r>
    <x v="25"/>
  </r>
  <r>
    <x v="4"/>
  </r>
  <r>
    <x v="4"/>
  </r>
  <r>
    <x v="5"/>
  </r>
  <r>
    <x v="19"/>
  </r>
  <r>
    <x v="4"/>
  </r>
  <r>
    <x v="1"/>
  </r>
  <r>
    <x v="1"/>
  </r>
  <r>
    <x v="2"/>
  </r>
  <r>
    <x v="1"/>
  </r>
  <r>
    <x v="4"/>
  </r>
  <r>
    <x v="4"/>
  </r>
  <r>
    <x v="16"/>
  </r>
  <r>
    <x v="4"/>
  </r>
  <r>
    <x v="2"/>
  </r>
  <r>
    <x v="2"/>
  </r>
  <r>
    <x v="19"/>
  </r>
  <r>
    <x v="19"/>
  </r>
  <r>
    <x v="4"/>
  </r>
  <r>
    <x v="19"/>
  </r>
  <r>
    <x v="19"/>
  </r>
  <r>
    <x v="19"/>
  </r>
  <r>
    <x v="10"/>
  </r>
  <r>
    <x v="11"/>
  </r>
  <r>
    <x v="1"/>
  </r>
  <r>
    <x v="5"/>
  </r>
  <r>
    <x v="4"/>
  </r>
  <r>
    <x v="19"/>
  </r>
  <r>
    <x v="5"/>
  </r>
  <r>
    <x v="4"/>
  </r>
  <r>
    <x v="0"/>
  </r>
  <r>
    <x v="4"/>
  </r>
  <r>
    <x v="8"/>
  </r>
  <r>
    <x v="22"/>
  </r>
  <r>
    <x v="5"/>
  </r>
  <r>
    <x v="0"/>
  </r>
  <r>
    <x v="4"/>
  </r>
  <r>
    <x v="0"/>
  </r>
  <r>
    <x v="19"/>
  </r>
  <r>
    <x v="5"/>
  </r>
  <r>
    <x v="2"/>
  </r>
  <r>
    <x v="8"/>
  </r>
  <r>
    <x v="16"/>
  </r>
  <r>
    <x v="1"/>
  </r>
  <r>
    <x v="19"/>
  </r>
  <r>
    <x v="4"/>
  </r>
  <r>
    <x v="1"/>
  </r>
  <r>
    <x v="16"/>
  </r>
  <r>
    <x v="19"/>
  </r>
  <r>
    <x v="5"/>
  </r>
  <r>
    <x v="10"/>
  </r>
  <r>
    <x v="26"/>
  </r>
  <r>
    <x v="4"/>
  </r>
  <r>
    <x v="3"/>
  </r>
  <r>
    <x v="19"/>
  </r>
  <r>
    <x v="7"/>
  </r>
  <r>
    <x v="4"/>
  </r>
  <r>
    <x v="6"/>
  </r>
  <r>
    <x v="19"/>
  </r>
  <r>
    <x v="0"/>
  </r>
  <r>
    <x v="9"/>
  </r>
  <r>
    <x v="2"/>
  </r>
  <r>
    <x v="0"/>
  </r>
  <r>
    <x v="5"/>
  </r>
  <r>
    <x v="16"/>
  </r>
  <r>
    <x v="16"/>
  </r>
  <r>
    <x v="4"/>
  </r>
  <r>
    <x v="4"/>
  </r>
  <r>
    <x v="19"/>
  </r>
  <r>
    <x v="4"/>
  </r>
  <r>
    <x v="8"/>
  </r>
  <r>
    <x v="19"/>
  </r>
  <r>
    <x v="4"/>
  </r>
  <r>
    <x v="5"/>
  </r>
  <r>
    <x v="1"/>
  </r>
  <r>
    <x v="4"/>
  </r>
  <r>
    <x v="6"/>
  </r>
  <r>
    <x v="0"/>
  </r>
  <r>
    <x v="10"/>
  </r>
  <r>
    <x v="4"/>
  </r>
  <r>
    <x v="4"/>
  </r>
  <r>
    <x v="4"/>
  </r>
  <r>
    <x v="8"/>
  </r>
  <r>
    <x v="16"/>
  </r>
  <r>
    <x v="23"/>
  </r>
  <r>
    <x v="4"/>
  </r>
  <r>
    <x v="3"/>
  </r>
  <r>
    <x v="1"/>
  </r>
  <r>
    <x v="4"/>
  </r>
  <r>
    <x v="11"/>
  </r>
  <r>
    <x v="0"/>
  </r>
  <r>
    <x v="10"/>
  </r>
  <r>
    <x v="3"/>
  </r>
  <r>
    <x v="19"/>
  </r>
  <r>
    <x v="10"/>
  </r>
  <r>
    <x v="4"/>
  </r>
  <r>
    <x v="1"/>
  </r>
  <r>
    <x v="1"/>
  </r>
  <r>
    <x v="3"/>
  </r>
  <r>
    <x v="8"/>
  </r>
  <r>
    <x v="4"/>
  </r>
  <r>
    <x v="2"/>
  </r>
  <r>
    <x v="1"/>
  </r>
  <r>
    <x v="15"/>
  </r>
  <r>
    <x v="0"/>
  </r>
  <r>
    <x v="7"/>
  </r>
  <r>
    <x v="4"/>
  </r>
  <r>
    <x v="1"/>
  </r>
  <r>
    <x v="1"/>
  </r>
  <r>
    <x v="5"/>
  </r>
  <r>
    <x v="3"/>
  </r>
  <r>
    <x v="20"/>
  </r>
  <r>
    <x v="10"/>
  </r>
  <r>
    <x v="5"/>
  </r>
  <r>
    <x v="5"/>
  </r>
  <r>
    <x v="1"/>
  </r>
  <r>
    <x v="1"/>
  </r>
  <r>
    <x v="4"/>
  </r>
  <r>
    <x v="2"/>
  </r>
  <r>
    <x v="5"/>
  </r>
  <r>
    <x v="16"/>
  </r>
  <r>
    <x v="8"/>
  </r>
  <r>
    <x v="11"/>
  </r>
  <r>
    <x v="5"/>
  </r>
  <r>
    <x v="3"/>
  </r>
  <r>
    <x v="10"/>
  </r>
  <r>
    <x v="19"/>
  </r>
  <r>
    <x v="0"/>
  </r>
  <r>
    <x v="16"/>
  </r>
  <r>
    <x v="4"/>
  </r>
  <r>
    <x v="3"/>
  </r>
  <r>
    <x v="13"/>
  </r>
  <r>
    <x v="3"/>
  </r>
  <r>
    <x v="0"/>
  </r>
  <r>
    <x v="5"/>
  </r>
  <r>
    <x v="4"/>
  </r>
  <r>
    <x v="3"/>
  </r>
  <r>
    <x v="4"/>
  </r>
  <r>
    <x v="4"/>
  </r>
  <r>
    <x v="5"/>
  </r>
  <r>
    <x v="4"/>
  </r>
  <r>
    <x v="10"/>
  </r>
  <r>
    <x v="4"/>
  </r>
  <r>
    <x v="10"/>
  </r>
  <r>
    <x v="5"/>
  </r>
  <r>
    <x v="10"/>
  </r>
  <r>
    <x v="19"/>
  </r>
  <r>
    <x v="10"/>
  </r>
  <r>
    <x v="1"/>
  </r>
  <r>
    <x v="8"/>
  </r>
  <r>
    <x v="6"/>
  </r>
  <r>
    <x v="0"/>
  </r>
  <r>
    <x v="0"/>
  </r>
  <r>
    <x v="0"/>
  </r>
  <r>
    <x v="10"/>
  </r>
  <r>
    <x v="3"/>
  </r>
  <r>
    <x v="4"/>
  </r>
  <r>
    <x v="5"/>
  </r>
  <r>
    <x v="0"/>
  </r>
  <r>
    <x v="1"/>
  </r>
  <r>
    <x v="4"/>
  </r>
  <r>
    <x v="8"/>
  </r>
  <r>
    <x v="0"/>
  </r>
  <r>
    <x v="1"/>
  </r>
  <r>
    <x v="1"/>
  </r>
  <r>
    <x v="0"/>
  </r>
  <r>
    <x v="4"/>
  </r>
  <r>
    <x v="4"/>
  </r>
  <r>
    <x v="8"/>
  </r>
  <r>
    <x v="15"/>
  </r>
  <r>
    <x v="3"/>
  </r>
  <r>
    <x v="4"/>
  </r>
  <r>
    <x v="5"/>
  </r>
  <r>
    <x v="8"/>
  </r>
  <r>
    <x v="17"/>
  </r>
  <r>
    <x v="8"/>
  </r>
  <r>
    <x v="2"/>
  </r>
  <r>
    <x v="4"/>
  </r>
  <r>
    <x v="10"/>
  </r>
  <r>
    <x v="2"/>
  </r>
  <r>
    <x v="4"/>
  </r>
  <r>
    <x v="4"/>
  </r>
  <r>
    <x v="10"/>
  </r>
  <r>
    <x v="4"/>
  </r>
  <r>
    <x v="4"/>
  </r>
  <r>
    <x v="1"/>
  </r>
  <r>
    <x v="27"/>
  </r>
  <r>
    <x v="4"/>
  </r>
  <r>
    <x v="7"/>
  </r>
  <r>
    <x v="0"/>
  </r>
  <r>
    <x v="4"/>
  </r>
  <r>
    <x v="4"/>
  </r>
  <r>
    <x v="8"/>
  </r>
  <r>
    <x v="2"/>
  </r>
  <r>
    <x v="2"/>
  </r>
  <r>
    <x v="15"/>
  </r>
  <r>
    <x v="1"/>
  </r>
  <r>
    <x v="8"/>
  </r>
  <r>
    <x v="8"/>
  </r>
  <r>
    <x v="2"/>
  </r>
  <r>
    <x v="2"/>
  </r>
  <r>
    <x v="3"/>
  </r>
  <r>
    <x v="2"/>
  </r>
  <r>
    <x v="4"/>
  </r>
  <r>
    <x v="4"/>
  </r>
  <r>
    <x v="8"/>
  </r>
  <r>
    <x v="5"/>
  </r>
  <r>
    <x v="5"/>
  </r>
  <r>
    <x v="4"/>
  </r>
  <r>
    <x v="12"/>
  </r>
  <r>
    <x v="1"/>
  </r>
  <r>
    <x v="4"/>
  </r>
  <r>
    <x v="4"/>
  </r>
  <r>
    <x v="1"/>
  </r>
  <r>
    <x v="4"/>
  </r>
  <r>
    <x v="4"/>
  </r>
  <r>
    <x v="2"/>
  </r>
  <r>
    <x v="5"/>
  </r>
  <r>
    <x v="8"/>
  </r>
  <r>
    <x v="0"/>
  </r>
  <r>
    <x v="1"/>
  </r>
  <r>
    <x v="2"/>
  </r>
  <r>
    <x v="0"/>
  </r>
  <r>
    <x v="4"/>
  </r>
  <r>
    <x v="4"/>
  </r>
  <r>
    <x v="0"/>
  </r>
  <r>
    <x v="19"/>
  </r>
  <r>
    <x v="10"/>
  </r>
  <r>
    <x v="5"/>
  </r>
  <r>
    <x v="4"/>
  </r>
  <r>
    <x v="0"/>
  </r>
  <r>
    <x v="4"/>
  </r>
  <r>
    <x v="5"/>
  </r>
  <r>
    <x v="16"/>
  </r>
  <r>
    <x v="2"/>
  </r>
  <r>
    <x v="5"/>
  </r>
  <r>
    <x v="8"/>
  </r>
  <r>
    <x v="3"/>
  </r>
  <r>
    <x v="11"/>
  </r>
  <r>
    <x v="1"/>
  </r>
  <r>
    <x v="5"/>
  </r>
  <r>
    <x v="1"/>
  </r>
  <r>
    <x v="1"/>
  </r>
  <r>
    <x v="1"/>
  </r>
  <r>
    <x v="16"/>
  </r>
  <r>
    <x v="0"/>
  </r>
  <r>
    <x v="15"/>
  </r>
  <r>
    <x v="3"/>
  </r>
  <r>
    <x v="4"/>
  </r>
  <r>
    <x v="8"/>
  </r>
  <r>
    <x v="4"/>
  </r>
  <r>
    <x v="0"/>
  </r>
  <r>
    <x v="1"/>
  </r>
  <r>
    <x v="9"/>
  </r>
  <r>
    <x v="28"/>
  </r>
  <r>
    <x v="4"/>
  </r>
  <r>
    <x v="13"/>
  </r>
  <r>
    <x v="19"/>
  </r>
  <r>
    <x v="15"/>
  </r>
  <r>
    <x v="1"/>
  </r>
  <r>
    <x v="1"/>
  </r>
  <r>
    <x v="0"/>
  </r>
  <r>
    <x v="3"/>
  </r>
  <r>
    <x v="11"/>
  </r>
  <r>
    <x v="9"/>
  </r>
  <r>
    <x v="3"/>
  </r>
  <r>
    <x v="3"/>
  </r>
  <r>
    <x v="10"/>
  </r>
  <r>
    <x v="0"/>
  </r>
  <r>
    <x v="0"/>
  </r>
  <r>
    <x v="4"/>
  </r>
  <r>
    <x v="4"/>
  </r>
  <r>
    <x v="1"/>
  </r>
  <r>
    <x v="1"/>
  </r>
  <r>
    <x v="4"/>
  </r>
  <r>
    <x v="4"/>
  </r>
  <r>
    <x v="10"/>
  </r>
  <r>
    <x v="5"/>
  </r>
  <r>
    <x v="4"/>
  </r>
  <r>
    <x v="2"/>
  </r>
  <r>
    <x v="17"/>
  </r>
  <r>
    <x v="21"/>
  </r>
  <r>
    <x v="1"/>
  </r>
  <r>
    <x v="1"/>
  </r>
  <r>
    <x v="15"/>
  </r>
  <r>
    <x v="1"/>
  </r>
  <r>
    <x v="18"/>
  </r>
  <r>
    <x v="5"/>
  </r>
  <r>
    <x v="1"/>
  </r>
  <r>
    <x v="4"/>
  </r>
  <r>
    <x v="1"/>
  </r>
  <r>
    <x v="8"/>
  </r>
  <r>
    <x v="4"/>
  </r>
  <r>
    <x v="4"/>
  </r>
  <r>
    <x v="5"/>
  </r>
  <r>
    <x v="1"/>
  </r>
  <r>
    <x v="1"/>
  </r>
  <r>
    <x v="19"/>
  </r>
  <r>
    <x v="19"/>
  </r>
  <r>
    <x v="10"/>
  </r>
  <r>
    <x v="1"/>
  </r>
  <r>
    <x v="3"/>
  </r>
  <r>
    <x v="5"/>
  </r>
  <r>
    <x v="10"/>
  </r>
  <r>
    <x v="1"/>
  </r>
  <r>
    <x v="5"/>
  </r>
  <r>
    <x v="3"/>
  </r>
  <r>
    <x v="1"/>
  </r>
  <r>
    <x v="4"/>
  </r>
  <r>
    <x v="8"/>
  </r>
  <r>
    <x v="9"/>
  </r>
  <r>
    <x v="15"/>
  </r>
  <r>
    <x v="2"/>
  </r>
  <r>
    <x v="7"/>
  </r>
  <r>
    <x v="19"/>
  </r>
  <r>
    <x v="5"/>
  </r>
  <r>
    <x v="29"/>
  </r>
  <r>
    <x v="3"/>
  </r>
  <r>
    <x v="4"/>
  </r>
  <r>
    <x v="19"/>
  </r>
  <r>
    <x v="2"/>
  </r>
  <r>
    <x v="6"/>
  </r>
  <r>
    <x v="4"/>
  </r>
  <r>
    <x v="2"/>
  </r>
  <r>
    <x v="4"/>
  </r>
  <r>
    <x v="0"/>
  </r>
  <r>
    <x v="9"/>
  </r>
  <r>
    <x v="5"/>
  </r>
  <r>
    <x v="13"/>
  </r>
  <r>
    <x v="12"/>
  </r>
  <r>
    <x v="12"/>
  </r>
  <r>
    <x v="5"/>
  </r>
  <r>
    <x v="4"/>
  </r>
  <r>
    <x v="16"/>
  </r>
  <r>
    <x v="2"/>
  </r>
  <r>
    <x v="11"/>
  </r>
  <r>
    <x v="19"/>
  </r>
  <r>
    <x v="5"/>
  </r>
  <r>
    <x v="6"/>
  </r>
  <r>
    <x v="4"/>
  </r>
  <r>
    <x v="15"/>
  </r>
  <r>
    <x v="19"/>
  </r>
  <r>
    <x v="4"/>
  </r>
  <r>
    <x v="1"/>
  </r>
  <r>
    <x v="4"/>
  </r>
  <r>
    <x v="6"/>
  </r>
  <r>
    <x v="5"/>
  </r>
  <r>
    <x v="15"/>
  </r>
  <r>
    <x v="4"/>
  </r>
  <r>
    <x v="9"/>
  </r>
  <r>
    <x v="9"/>
  </r>
  <r>
    <x v="5"/>
  </r>
  <r>
    <x v="19"/>
  </r>
  <r>
    <x v="4"/>
  </r>
  <r>
    <x v="0"/>
  </r>
  <r>
    <x v="4"/>
  </r>
  <r>
    <x v="5"/>
  </r>
  <r>
    <x v="19"/>
  </r>
  <r>
    <x v="5"/>
  </r>
  <r>
    <x v="9"/>
  </r>
  <r>
    <x v="19"/>
  </r>
  <r>
    <x v="13"/>
  </r>
  <r>
    <x v="4"/>
  </r>
  <r>
    <x v="5"/>
  </r>
  <r>
    <x v="4"/>
  </r>
  <r>
    <x v="2"/>
  </r>
  <r>
    <x v="2"/>
  </r>
  <r>
    <x v="5"/>
  </r>
  <r>
    <x v="11"/>
  </r>
  <r>
    <x v="2"/>
  </r>
  <r>
    <x v="4"/>
  </r>
  <r>
    <x v="4"/>
  </r>
  <r>
    <x v="11"/>
  </r>
  <r>
    <x v="4"/>
  </r>
  <r>
    <x v="1"/>
  </r>
  <r>
    <x v="4"/>
  </r>
  <r>
    <x v="16"/>
  </r>
  <r>
    <x v="1"/>
  </r>
  <r>
    <x v="21"/>
  </r>
  <r>
    <x v="19"/>
  </r>
  <r>
    <x v="4"/>
  </r>
  <r>
    <x v="4"/>
  </r>
  <r>
    <x v="5"/>
  </r>
  <r>
    <x v="21"/>
  </r>
  <r>
    <x v="6"/>
  </r>
  <r>
    <x v="12"/>
  </r>
  <r>
    <x v="5"/>
  </r>
  <r>
    <x v="10"/>
  </r>
  <r>
    <x v="19"/>
  </r>
  <r>
    <x v="29"/>
  </r>
  <r>
    <x v="3"/>
  </r>
  <r>
    <x v="19"/>
  </r>
  <r>
    <x v="2"/>
  </r>
  <r>
    <x v="4"/>
  </r>
  <r>
    <x v="9"/>
  </r>
  <r>
    <x v="7"/>
  </r>
  <r>
    <x v="10"/>
  </r>
  <r>
    <x v="4"/>
  </r>
  <r>
    <x v="2"/>
  </r>
  <r>
    <x v="5"/>
  </r>
  <r>
    <x v="4"/>
  </r>
  <r>
    <x v="5"/>
  </r>
  <r>
    <x v="21"/>
  </r>
  <r>
    <x v="19"/>
  </r>
  <r>
    <x v="2"/>
  </r>
  <r>
    <x v="4"/>
  </r>
  <r>
    <x v="19"/>
  </r>
  <r>
    <x v="0"/>
  </r>
  <r>
    <x v="8"/>
  </r>
  <r>
    <x v="0"/>
  </r>
  <r>
    <x v="4"/>
  </r>
  <r>
    <x v="5"/>
  </r>
  <r>
    <x v="19"/>
  </r>
  <r>
    <x v="21"/>
  </r>
  <r>
    <x v="8"/>
  </r>
  <r>
    <x v="0"/>
  </r>
  <r>
    <x v="19"/>
  </r>
  <r>
    <x v="5"/>
  </r>
  <r>
    <x v="7"/>
  </r>
  <r>
    <x v="2"/>
  </r>
  <r>
    <x v="11"/>
  </r>
  <r>
    <x v="5"/>
  </r>
  <r>
    <x v="5"/>
  </r>
  <r>
    <x v="4"/>
  </r>
  <r>
    <x v="19"/>
  </r>
  <r>
    <x v="11"/>
  </r>
  <r>
    <x v="4"/>
  </r>
  <r>
    <x v="10"/>
  </r>
  <r>
    <x v="5"/>
  </r>
  <r>
    <x v="4"/>
  </r>
  <r>
    <x v="5"/>
  </r>
  <r>
    <x v="5"/>
  </r>
  <r>
    <x v="5"/>
  </r>
  <r>
    <x v="12"/>
  </r>
  <r>
    <x v="4"/>
  </r>
  <r>
    <x v="5"/>
  </r>
  <r>
    <x v="11"/>
  </r>
  <r>
    <x v="19"/>
  </r>
  <r>
    <x v="4"/>
  </r>
  <r>
    <x v="5"/>
  </r>
  <r>
    <x v="1"/>
  </r>
  <r>
    <x v="1"/>
  </r>
  <r>
    <x v="4"/>
  </r>
  <r>
    <x v="4"/>
  </r>
  <r>
    <x v="0"/>
  </r>
  <r>
    <x v="4"/>
  </r>
  <r>
    <x v="16"/>
  </r>
  <r>
    <x v="8"/>
  </r>
  <r>
    <x v="2"/>
  </r>
  <r>
    <x v="19"/>
  </r>
  <r>
    <x v="4"/>
  </r>
  <r>
    <x v="2"/>
  </r>
  <r>
    <x v="16"/>
  </r>
  <r>
    <x v="19"/>
  </r>
  <r>
    <x v="5"/>
  </r>
  <r>
    <x v="5"/>
  </r>
  <r>
    <x v="19"/>
  </r>
  <r>
    <x v="5"/>
  </r>
  <r>
    <x v="10"/>
  </r>
  <r>
    <x v="19"/>
  </r>
  <r>
    <x v="5"/>
  </r>
  <r>
    <x v="3"/>
  </r>
  <r>
    <x v="5"/>
  </r>
  <r>
    <x v="5"/>
  </r>
  <r>
    <x v="19"/>
  </r>
  <r>
    <x v="19"/>
  </r>
  <r>
    <x v="2"/>
  </r>
  <r>
    <x v="11"/>
  </r>
  <r>
    <x v="5"/>
  </r>
  <r>
    <x v="5"/>
  </r>
  <r>
    <x v="4"/>
  </r>
  <r>
    <x v="3"/>
  </r>
  <r>
    <x v="10"/>
  </r>
  <r>
    <x v="19"/>
  </r>
  <r>
    <x v="5"/>
  </r>
  <r>
    <x v="19"/>
  </r>
  <r>
    <x v="3"/>
  </r>
  <r>
    <x v="3"/>
  </r>
  <r>
    <x v="1"/>
  </r>
  <r>
    <x v="0"/>
  </r>
  <r>
    <x v="1"/>
  </r>
  <r>
    <x v="1"/>
  </r>
  <r>
    <x v="1"/>
  </r>
  <r>
    <x v="1"/>
  </r>
  <r>
    <x v="5"/>
  </r>
  <r>
    <x v="1"/>
  </r>
  <r>
    <x v="1"/>
  </r>
  <r>
    <x v="1"/>
  </r>
  <r>
    <x v="6"/>
  </r>
  <r>
    <x v="1"/>
  </r>
  <r>
    <x v="1"/>
  </r>
  <r>
    <x v="1"/>
  </r>
  <r>
    <x v="18"/>
  </r>
  <r>
    <x v="4"/>
  </r>
  <r>
    <x v="19"/>
  </r>
  <r>
    <x v="1"/>
  </r>
  <r>
    <x v="3"/>
  </r>
  <r>
    <x v="19"/>
  </r>
  <r>
    <x v="4"/>
  </r>
  <r>
    <x v="5"/>
  </r>
  <r>
    <x v="4"/>
  </r>
  <r>
    <x v="5"/>
  </r>
  <r>
    <x v="9"/>
  </r>
  <r>
    <x v="28"/>
  </r>
  <r>
    <x v="16"/>
  </r>
  <r>
    <x v="2"/>
  </r>
  <r>
    <x v="2"/>
  </r>
  <r>
    <x v="19"/>
  </r>
  <r>
    <x v="27"/>
  </r>
  <r>
    <x v="4"/>
  </r>
  <r>
    <x v="19"/>
  </r>
  <r>
    <x v="0"/>
  </r>
  <r>
    <x v="4"/>
  </r>
  <r>
    <x v="19"/>
  </r>
  <r>
    <x v="16"/>
  </r>
  <r>
    <x v="5"/>
  </r>
  <r>
    <x v="5"/>
  </r>
  <r>
    <x v="4"/>
  </r>
  <r>
    <x v="3"/>
  </r>
  <r>
    <x v="4"/>
  </r>
  <r>
    <x v="19"/>
  </r>
  <r>
    <x v="21"/>
  </r>
  <r>
    <x v="2"/>
  </r>
  <r>
    <x v="21"/>
  </r>
  <r>
    <x v="13"/>
  </r>
  <r>
    <x v="16"/>
  </r>
  <r>
    <x v="21"/>
  </r>
  <r>
    <x v="1"/>
  </r>
  <r>
    <x v="5"/>
  </r>
  <r>
    <x v="4"/>
  </r>
  <r>
    <x v="3"/>
  </r>
  <r>
    <x v="3"/>
  </r>
  <r>
    <x v="3"/>
  </r>
  <r>
    <x v="2"/>
  </r>
  <r>
    <x v="2"/>
  </r>
  <r>
    <x v="18"/>
  </r>
  <r>
    <x v="2"/>
  </r>
  <r>
    <x v="24"/>
  </r>
  <r>
    <x v="19"/>
  </r>
  <r>
    <x v="5"/>
  </r>
  <r>
    <x v="16"/>
  </r>
  <r>
    <x v="5"/>
  </r>
  <r>
    <x v="4"/>
  </r>
  <r>
    <x v="19"/>
  </r>
  <r>
    <x v="15"/>
  </r>
  <r>
    <x v="15"/>
  </r>
  <r>
    <x v="2"/>
  </r>
  <r>
    <x v="19"/>
  </r>
  <r>
    <x v="19"/>
  </r>
  <r>
    <x v="11"/>
  </r>
  <r>
    <x v="2"/>
  </r>
  <r>
    <x v="16"/>
  </r>
  <r>
    <x v="19"/>
  </r>
  <r>
    <x v="5"/>
  </r>
  <r>
    <x v="19"/>
  </r>
  <r>
    <x v="19"/>
  </r>
  <r>
    <x v="21"/>
  </r>
  <r>
    <x v="0"/>
  </r>
  <r>
    <x v="1"/>
  </r>
  <r>
    <x v="5"/>
  </r>
  <r>
    <x v="10"/>
  </r>
  <r>
    <x v="10"/>
  </r>
  <r>
    <x v="7"/>
  </r>
  <r>
    <x v="19"/>
  </r>
  <r>
    <x v="3"/>
  </r>
  <r>
    <x v="7"/>
  </r>
  <r>
    <x v="1"/>
  </r>
  <r>
    <x v="5"/>
  </r>
  <r>
    <x v="30"/>
  </r>
  <r>
    <x v="19"/>
  </r>
  <r>
    <x v="1"/>
  </r>
  <r>
    <x v="4"/>
  </r>
  <r>
    <x v="19"/>
  </r>
  <r>
    <x v="5"/>
  </r>
  <r>
    <x v="1"/>
  </r>
  <r>
    <x v="3"/>
  </r>
  <r>
    <x v="4"/>
  </r>
  <r>
    <x v="19"/>
  </r>
  <r>
    <x v="18"/>
  </r>
  <r>
    <x v="5"/>
  </r>
  <r>
    <x v="5"/>
  </r>
  <r>
    <x v="2"/>
  </r>
  <r>
    <x v="1"/>
  </r>
  <r>
    <x v="7"/>
  </r>
  <r>
    <x v="4"/>
  </r>
  <r>
    <x v="1"/>
  </r>
  <r>
    <x v="0"/>
  </r>
  <r>
    <x v="2"/>
  </r>
  <r>
    <x v="5"/>
  </r>
  <r>
    <x v="4"/>
  </r>
  <r>
    <x v="11"/>
  </r>
  <r>
    <x v="4"/>
  </r>
  <r>
    <x v="4"/>
  </r>
  <r>
    <x v="15"/>
  </r>
  <r>
    <x v="2"/>
  </r>
  <r>
    <x v="4"/>
  </r>
  <r>
    <x v="2"/>
  </r>
  <r>
    <x v="21"/>
  </r>
  <r>
    <x v="3"/>
  </r>
  <r>
    <x v="1"/>
  </r>
  <r>
    <x v="5"/>
  </r>
  <r>
    <x v="1"/>
  </r>
  <r>
    <x v="19"/>
  </r>
  <r>
    <x v="7"/>
  </r>
  <r>
    <x v="19"/>
  </r>
  <r>
    <x v="0"/>
  </r>
  <r>
    <x v="14"/>
  </r>
  <r>
    <x v="10"/>
  </r>
  <r>
    <x v="1"/>
  </r>
  <r>
    <x v="13"/>
  </r>
  <r>
    <x v="7"/>
  </r>
  <r>
    <x v="7"/>
  </r>
  <r>
    <x v="5"/>
  </r>
  <r>
    <x v="0"/>
  </r>
  <r>
    <x v="16"/>
  </r>
  <r>
    <x v="2"/>
  </r>
  <r>
    <x v="19"/>
  </r>
  <r>
    <x v="2"/>
  </r>
  <r>
    <x v="5"/>
  </r>
  <r>
    <x v="18"/>
  </r>
  <r>
    <x v="6"/>
  </r>
  <r>
    <x v="5"/>
  </r>
  <r>
    <x v="6"/>
  </r>
  <r>
    <x v="6"/>
  </r>
  <r>
    <x v="16"/>
  </r>
  <r>
    <x v="1"/>
  </r>
  <r>
    <x v="19"/>
  </r>
  <r>
    <x v="1"/>
  </r>
  <r>
    <x v="1"/>
  </r>
  <r>
    <x v="1"/>
  </r>
  <r>
    <x v="0"/>
  </r>
  <r>
    <x v="16"/>
  </r>
  <r>
    <x v="5"/>
  </r>
  <r>
    <x v="5"/>
  </r>
  <r>
    <x v="5"/>
  </r>
  <r>
    <x v="1"/>
  </r>
  <r>
    <x v="3"/>
  </r>
  <r>
    <x v="1"/>
  </r>
  <r>
    <x v="7"/>
  </r>
  <r>
    <x v="4"/>
  </r>
  <r>
    <x v="3"/>
  </r>
  <r>
    <x v="6"/>
  </r>
  <r>
    <x v="0"/>
  </r>
  <r>
    <x v="1"/>
  </r>
  <r>
    <x v="19"/>
  </r>
  <r>
    <x v="1"/>
  </r>
  <r>
    <x v="5"/>
  </r>
  <r>
    <x v="5"/>
  </r>
  <r>
    <x v="2"/>
  </r>
  <r>
    <x v="16"/>
  </r>
  <r>
    <x v="18"/>
  </r>
  <r>
    <x v="4"/>
  </r>
  <r>
    <x v="2"/>
  </r>
  <r>
    <x v="1"/>
  </r>
  <r>
    <x v="15"/>
  </r>
  <r>
    <x v="0"/>
  </r>
  <r>
    <x v="11"/>
  </r>
  <r>
    <x v="19"/>
  </r>
  <r>
    <x v="1"/>
  </r>
  <r>
    <x v="2"/>
  </r>
  <r>
    <x v="5"/>
  </r>
  <r>
    <x v="2"/>
  </r>
  <r>
    <x v="27"/>
  </r>
  <r>
    <x v="9"/>
  </r>
  <r>
    <x v="16"/>
  </r>
  <r>
    <x v="4"/>
  </r>
  <r>
    <x v="8"/>
  </r>
  <r>
    <x v="0"/>
  </r>
  <r>
    <x v="11"/>
  </r>
  <r>
    <x v="5"/>
  </r>
  <r>
    <x v="5"/>
  </r>
  <r>
    <x v="5"/>
  </r>
  <r>
    <x v="2"/>
  </r>
  <r>
    <x v="1"/>
  </r>
  <r>
    <x v="2"/>
  </r>
  <r>
    <x v="0"/>
  </r>
  <r>
    <x v="21"/>
  </r>
  <r>
    <x v="16"/>
  </r>
  <r>
    <x v="11"/>
  </r>
  <r>
    <x v="19"/>
  </r>
  <r>
    <x v="21"/>
  </r>
  <r>
    <x v="1"/>
  </r>
  <r>
    <x v="1"/>
  </r>
  <r>
    <x v="4"/>
  </r>
  <r>
    <x v="19"/>
  </r>
  <r>
    <x v="21"/>
  </r>
  <r>
    <x v="0"/>
  </r>
  <r>
    <x v="0"/>
  </r>
  <r>
    <x v="4"/>
  </r>
  <r>
    <x v="5"/>
  </r>
  <r>
    <x v="27"/>
  </r>
  <r>
    <x v="27"/>
  </r>
  <r>
    <x v="9"/>
  </r>
  <r>
    <x v="0"/>
  </r>
  <r>
    <x v="18"/>
  </r>
  <r>
    <x v="25"/>
  </r>
  <r>
    <x v="19"/>
  </r>
  <r>
    <x v="18"/>
  </r>
  <r>
    <x v="16"/>
  </r>
  <r>
    <x v="0"/>
  </r>
  <r>
    <x v="19"/>
  </r>
  <r>
    <x v="2"/>
  </r>
  <r>
    <x v="0"/>
  </r>
  <r>
    <x v="4"/>
  </r>
  <r>
    <x v="19"/>
  </r>
  <r>
    <x v="5"/>
  </r>
  <r>
    <x v="0"/>
  </r>
  <r>
    <x v="11"/>
  </r>
  <r>
    <x v="3"/>
  </r>
  <r>
    <x v="4"/>
  </r>
  <r>
    <x v="3"/>
  </r>
  <r>
    <x v="19"/>
  </r>
  <r>
    <x v="4"/>
  </r>
  <r>
    <x v="9"/>
  </r>
  <r>
    <x v="1"/>
  </r>
  <r>
    <x v="19"/>
  </r>
  <r>
    <x v="19"/>
  </r>
  <r>
    <x v="19"/>
  </r>
  <r>
    <x v="19"/>
  </r>
  <r>
    <x v="19"/>
  </r>
  <r>
    <x v="10"/>
  </r>
  <r>
    <x v="4"/>
  </r>
  <r>
    <x v="5"/>
  </r>
  <r>
    <x v="3"/>
  </r>
  <r>
    <x v="3"/>
  </r>
  <r>
    <x v="6"/>
  </r>
  <r>
    <x v="2"/>
  </r>
  <r>
    <x v="5"/>
  </r>
  <r>
    <x v="18"/>
  </r>
  <r>
    <x v="16"/>
  </r>
  <r>
    <x v="5"/>
  </r>
  <r>
    <x v="3"/>
  </r>
  <r>
    <x v="16"/>
  </r>
  <r>
    <x v="7"/>
  </r>
  <r>
    <x v="9"/>
  </r>
  <r>
    <x v="5"/>
  </r>
  <r>
    <x v="7"/>
  </r>
  <r>
    <x v="7"/>
  </r>
  <r>
    <x v="16"/>
  </r>
  <r>
    <x v="10"/>
  </r>
  <r>
    <x v="13"/>
  </r>
  <r>
    <x v="21"/>
  </r>
  <r>
    <x v="4"/>
  </r>
  <r>
    <x v="3"/>
  </r>
  <r>
    <x v="4"/>
  </r>
  <r>
    <x v="25"/>
  </r>
  <r>
    <x v="5"/>
  </r>
  <r>
    <x v="5"/>
  </r>
  <r>
    <x v="2"/>
  </r>
  <r>
    <x v="5"/>
  </r>
  <r>
    <x v="3"/>
  </r>
  <r>
    <x v="16"/>
  </r>
  <r>
    <x v="11"/>
  </r>
  <r>
    <x v="4"/>
  </r>
  <r>
    <x v="9"/>
  </r>
  <r>
    <x v="4"/>
  </r>
  <r>
    <x v="18"/>
  </r>
  <r>
    <x v="10"/>
  </r>
  <r>
    <x v="5"/>
  </r>
  <r>
    <x v="4"/>
  </r>
  <r>
    <x v="0"/>
  </r>
  <r>
    <x v="5"/>
  </r>
  <r>
    <x v="19"/>
  </r>
  <r>
    <x v="1"/>
  </r>
  <r>
    <x v="6"/>
  </r>
  <r>
    <x v="16"/>
  </r>
  <r>
    <x v="4"/>
  </r>
  <r>
    <x v="5"/>
  </r>
  <r>
    <x v="21"/>
  </r>
  <r>
    <x v="0"/>
  </r>
  <r>
    <x v="6"/>
  </r>
  <r>
    <x v="4"/>
  </r>
  <r>
    <x v="2"/>
  </r>
  <r>
    <x v="19"/>
  </r>
  <r>
    <x v="2"/>
  </r>
  <r>
    <x v="18"/>
  </r>
  <r>
    <x v="3"/>
  </r>
  <r>
    <x v="16"/>
  </r>
  <r>
    <x v="8"/>
  </r>
  <r>
    <x v="2"/>
  </r>
  <r>
    <x v="5"/>
  </r>
  <r>
    <x v="19"/>
  </r>
  <r>
    <x v="16"/>
  </r>
  <r>
    <x v="4"/>
  </r>
  <r>
    <x v="4"/>
  </r>
  <r>
    <x v="19"/>
  </r>
  <r>
    <x v="31"/>
  </r>
  <r>
    <x v="3"/>
  </r>
  <r>
    <x v="16"/>
  </r>
  <r>
    <x v="17"/>
  </r>
  <r>
    <x v="3"/>
  </r>
  <r>
    <x v="5"/>
  </r>
  <r>
    <x v="8"/>
  </r>
  <r>
    <x v="1"/>
  </r>
  <r>
    <x v="8"/>
  </r>
  <r>
    <x v="6"/>
  </r>
  <r>
    <x v="0"/>
  </r>
  <r>
    <x v="19"/>
  </r>
  <r>
    <x v="11"/>
  </r>
  <r>
    <x v="7"/>
  </r>
  <r>
    <x v="5"/>
  </r>
  <r>
    <x v="19"/>
  </r>
  <r>
    <x v="27"/>
  </r>
  <r>
    <x v="4"/>
  </r>
  <r>
    <x v="0"/>
  </r>
  <r>
    <x v="2"/>
  </r>
  <r>
    <x v="0"/>
  </r>
  <r>
    <x v="5"/>
  </r>
  <r>
    <x v="19"/>
  </r>
  <r>
    <x v="10"/>
  </r>
  <r>
    <x v="9"/>
  </r>
  <r>
    <x v="18"/>
  </r>
  <r>
    <x v="18"/>
  </r>
  <r>
    <x v="19"/>
  </r>
  <r>
    <x v="5"/>
  </r>
  <r>
    <x v="9"/>
  </r>
  <r>
    <x v="5"/>
  </r>
  <r>
    <x v="1"/>
  </r>
  <r>
    <x v="4"/>
  </r>
  <r>
    <x v="13"/>
  </r>
  <r>
    <x v="10"/>
  </r>
  <r>
    <x v="4"/>
  </r>
  <r>
    <x v="3"/>
  </r>
  <r>
    <x v="4"/>
  </r>
  <r>
    <x v="4"/>
  </r>
  <r>
    <x v="0"/>
  </r>
  <r>
    <x v="4"/>
  </r>
  <r>
    <x v="17"/>
  </r>
  <r>
    <x v="4"/>
  </r>
  <r>
    <x v="4"/>
  </r>
  <r>
    <x v="19"/>
  </r>
  <r>
    <x v="5"/>
  </r>
  <r>
    <x v="4"/>
  </r>
  <r>
    <x v="25"/>
  </r>
  <r>
    <x v="1"/>
  </r>
  <r>
    <x v="4"/>
  </r>
  <r>
    <x v="5"/>
  </r>
  <r>
    <x v="0"/>
  </r>
  <r>
    <x v="18"/>
  </r>
  <r>
    <x v="1"/>
  </r>
  <r>
    <x v="7"/>
  </r>
  <r>
    <x v="5"/>
  </r>
  <r>
    <x v="10"/>
  </r>
  <r>
    <x v="16"/>
  </r>
  <r>
    <x v="5"/>
  </r>
  <r>
    <x v="8"/>
  </r>
  <r>
    <x v="16"/>
  </r>
  <r>
    <x v="19"/>
  </r>
  <r>
    <x v="3"/>
  </r>
  <r>
    <x v="8"/>
  </r>
  <r>
    <x v="16"/>
  </r>
  <r>
    <x v="1"/>
  </r>
  <r>
    <x v="7"/>
  </r>
  <r>
    <x v="4"/>
  </r>
  <r>
    <x v="8"/>
  </r>
  <r>
    <x v="19"/>
  </r>
  <r>
    <x v="10"/>
  </r>
  <r>
    <x v="4"/>
  </r>
  <r>
    <x v="5"/>
  </r>
  <r>
    <x v="0"/>
  </r>
  <r>
    <x v="0"/>
  </r>
  <r>
    <x v="0"/>
  </r>
  <r>
    <x v="4"/>
  </r>
  <r>
    <x v="3"/>
  </r>
  <r>
    <x v="0"/>
  </r>
  <r>
    <x v="7"/>
  </r>
  <r>
    <x v="0"/>
  </r>
  <r>
    <x v="1"/>
  </r>
  <r>
    <x v="11"/>
  </r>
  <r>
    <x v="4"/>
  </r>
  <r>
    <x v="4"/>
  </r>
  <r>
    <x v="21"/>
  </r>
  <r>
    <x v="15"/>
  </r>
  <r>
    <x v="2"/>
  </r>
  <r>
    <x v="5"/>
  </r>
  <r>
    <x v="20"/>
  </r>
  <r>
    <x v="2"/>
  </r>
  <r>
    <x v="8"/>
  </r>
  <r>
    <x v="6"/>
  </r>
  <r>
    <x v="3"/>
  </r>
  <r>
    <x v="8"/>
  </r>
  <r>
    <x v="11"/>
  </r>
  <r>
    <x v="1"/>
  </r>
  <r>
    <x v="2"/>
  </r>
  <r>
    <x v="18"/>
  </r>
  <r>
    <x v="19"/>
  </r>
  <r>
    <x v="5"/>
  </r>
  <r>
    <x v="28"/>
  </r>
  <r>
    <x v="8"/>
  </r>
  <r>
    <x v="4"/>
  </r>
  <r>
    <x v="5"/>
  </r>
  <r>
    <x v="2"/>
  </r>
  <r>
    <x v="19"/>
  </r>
  <r>
    <x v="8"/>
  </r>
  <r>
    <x v="5"/>
  </r>
  <r>
    <x v="7"/>
  </r>
  <r>
    <x v="5"/>
  </r>
  <r>
    <x v="5"/>
  </r>
  <r>
    <x v="25"/>
  </r>
  <r>
    <x v="5"/>
  </r>
  <r>
    <x v="5"/>
  </r>
  <r>
    <x v="4"/>
  </r>
  <r>
    <x v="17"/>
  </r>
  <r>
    <x v="5"/>
  </r>
  <r>
    <x v="4"/>
  </r>
  <r>
    <x v="4"/>
  </r>
  <r>
    <x v="1"/>
  </r>
  <r>
    <x v="21"/>
  </r>
  <r>
    <x v="8"/>
  </r>
  <r>
    <x v="19"/>
  </r>
  <r>
    <x v="4"/>
  </r>
  <r>
    <x v="4"/>
  </r>
  <r>
    <x v="4"/>
  </r>
  <r>
    <x v="0"/>
  </r>
  <r>
    <x v="0"/>
  </r>
  <r>
    <x v="8"/>
  </r>
  <r>
    <x v="0"/>
  </r>
  <r>
    <x v="1"/>
  </r>
  <r>
    <x v="5"/>
  </r>
  <r>
    <x v="28"/>
  </r>
  <r>
    <x v="4"/>
  </r>
  <r>
    <x v="8"/>
  </r>
  <r>
    <x v="19"/>
  </r>
  <r>
    <x v="10"/>
  </r>
  <r>
    <x v="10"/>
  </r>
  <r>
    <x v="8"/>
  </r>
  <r>
    <x v="0"/>
  </r>
  <r>
    <x v="19"/>
  </r>
  <r>
    <x v="5"/>
  </r>
  <r>
    <x v="0"/>
  </r>
  <r>
    <x v="1"/>
  </r>
  <r>
    <x v="3"/>
  </r>
  <r>
    <x v="0"/>
  </r>
  <r>
    <x v="5"/>
  </r>
  <r>
    <x v="16"/>
  </r>
  <r>
    <x v="3"/>
  </r>
  <r>
    <x v="1"/>
  </r>
  <r>
    <x v="7"/>
  </r>
  <r>
    <x v="7"/>
  </r>
  <r>
    <x v="4"/>
  </r>
  <r>
    <x v="5"/>
  </r>
  <r>
    <x v="18"/>
  </r>
  <r>
    <x v="6"/>
  </r>
  <r>
    <x v="0"/>
  </r>
  <r>
    <x v="3"/>
  </r>
  <r>
    <x v="19"/>
  </r>
  <r>
    <x v="1"/>
  </r>
  <r>
    <x v="19"/>
  </r>
  <r>
    <x v="19"/>
  </r>
  <r>
    <x v="11"/>
  </r>
  <r>
    <x v="4"/>
  </r>
  <r>
    <x v="4"/>
  </r>
  <r>
    <x v="2"/>
  </r>
  <r>
    <x v="5"/>
  </r>
  <r>
    <x v="4"/>
  </r>
  <r>
    <x v="1"/>
  </r>
  <r>
    <x v="1"/>
  </r>
  <r>
    <x v="16"/>
  </r>
  <r>
    <x v="10"/>
  </r>
  <r>
    <x v="6"/>
  </r>
  <r>
    <x v="3"/>
  </r>
  <r>
    <x v="10"/>
  </r>
  <r>
    <x v="10"/>
  </r>
  <r>
    <x v="10"/>
  </r>
  <r>
    <x v="1"/>
  </r>
  <r>
    <x v="5"/>
  </r>
  <r>
    <x v="22"/>
  </r>
  <r>
    <x v="28"/>
  </r>
  <r>
    <x v="4"/>
  </r>
  <r>
    <x v="2"/>
  </r>
  <r>
    <x v="7"/>
  </r>
  <r>
    <x v="4"/>
  </r>
  <r>
    <x v="4"/>
  </r>
  <r>
    <x v="5"/>
  </r>
  <r>
    <x v="10"/>
  </r>
  <r>
    <x v="17"/>
  </r>
  <r>
    <x v="19"/>
  </r>
  <r>
    <x v="19"/>
  </r>
  <r>
    <x v="0"/>
  </r>
  <r>
    <x v="3"/>
  </r>
  <r>
    <x v="5"/>
  </r>
  <r>
    <x v="5"/>
  </r>
  <r>
    <x v="0"/>
  </r>
  <r>
    <x v="3"/>
  </r>
  <r>
    <x v="5"/>
  </r>
  <r>
    <x v="25"/>
  </r>
  <r>
    <x v="7"/>
  </r>
  <r>
    <x v="17"/>
  </r>
  <r>
    <x v="4"/>
  </r>
  <r>
    <x v="4"/>
  </r>
  <r>
    <x v="4"/>
  </r>
  <r>
    <x v="4"/>
  </r>
  <r>
    <x v="5"/>
  </r>
  <r>
    <x v="19"/>
  </r>
  <r>
    <x v="8"/>
  </r>
  <r>
    <x v="5"/>
  </r>
  <r>
    <x v="5"/>
  </r>
  <r>
    <x v="1"/>
  </r>
  <r>
    <x v="19"/>
  </r>
  <r>
    <x v="17"/>
  </r>
  <r>
    <x v="5"/>
  </r>
  <r>
    <x v="4"/>
  </r>
  <r>
    <x v="5"/>
  </r>
  <r>
    <x v="5"/>
  </r>
  <r>
    <x v="8"/>
  </r>
  <r>
    <x v="5"/>
  </r>
  <r>
    <x v="19"/>
  </r>
  <r>
    <x v="4"/>
  </r>
  <r>
    <x v="1"/>
  </r>
  <r>
    <x v="10"/>
  </r>
  <r>
    <x v="3"/>
  </r>
  <r>
    <x v="16"/>
  </r>
  <r>
    <x v="30"/>
  </r>
  <r>
    <x v="7"/>
  </r>
  <r>
    <x v="1"/>
  </r>
  <r>
    <x v="0"/>
  </r>
  <r>
    <x v="21"/>
  </r>
  <r>
    <x v="16"/>
  </r>
  <r>
    <x v="3"/>
  </r>
  <r>
    <x v="5"/>
  </r>
  <r>
    <x v="19"/>
  </r>
  <r>
    <x v="8"/>
  </r>
  <r>
    <x v="1"/>
  </r>
  <r>
    <x v="5"/>
  </r>
  <r>
    <x v="2"/>
  </r>
  <r>
    <x v="9"/>
  </r>
  <r>
    <x v="1"/>
  </r>
  <r>
    <x v="5"/>
  </r>
  <r>
    <x v="23"/>
  </r>
  <r>
    <x v="2"/>
  </r>
  <r>
    <x v="13"/>
  </r>
  <r>
    <x v="5"/>
  </r>
  <r>
    <x v="8"/>
  </r>
  <r>
    <x v="2"/>
  </r>
  <r>
    <x v="4"/>
  </r>
  <r>
    <x v="13"/>
  </r>
  <r>
    <x v="4"/>
  </r>
  <r>
    <x v="10"/>
  </r>
  <r>
    <x v="5"/>
  </r>
  <r>
    <x v="19"/>
  </r>
  <r>
    <x v="19"/>
  </r>
  <r>
    <x v="5"/>
  </r>
  <r>
    <x v="19"/>
  </r>
  <r>
    <x v="25"/>
  </r>
  <r>
    <x v="4"/>
  </r>
  <r>
    <x v="15"/>
  </r>
  <r>
    <x v="26"/>
  </r>
  <r>
    <x v="4"/>
  </r>
  <r>
    <x v="1"/>
  </r>
  <r>
    <x v="8"/>
  </r>
  <r>
    <x v="1"/>
  </r>
  <r>
    <x v="5"/>
  </r>
  <r>
    <x v="8"/>
  </r>
  <r>
    <x v="15"/>
  </r>
  <r>
    <x v="3"/>
  </r>
  <r>
    <x v="19"/>
  </r>
  <r>
    <x v="5"/>
  </r>
  <r>
    <x v="7"/>
  </r>
  <r>
    <x v="4"/>
  </r>
  <r>
    <x v="18"/>
  </r>
  <r>
    <x v="19"/>
  </r>
  <r>
    <x v="19"/>
  </r>
  <r>
    <x v="4"/>
  </r>
  <r>
    <x v="10"/>
  </r>
  <r>
    <x v="4"/>
  </r>
  <r>
    <x v="11"/>
  </r>
  <r>
    <x v="3"/>
  </r>
  <r>
    <x v="16"/>
  </r>
  <r>
    <x v="19"/>
  </r>
  <r>
    <x v="3"/>
  </r>
  <r>
    <x v="10"/>
  </r>
  <r>
    <x v="4"/>
  </r>
  <r>
    <x v="19"/>
  </r>
  <r>
    <x v="4"/>
  </r>
  <r>
    <x v="19"/>
  </r>
  <r>
    <x v="5"/>
  </r>
  <r>
    <x v="21"/>
  </r>
  <r>
    <x v="5"/>
  </r>
  <r>
    <x v="5"/>
  </r>
  <r>
    <x v="1"/>
  </r>
  <r>
    <x v="8"/>
  </r>
  <r>
    <x v="17"/>
  </r>
  <r>
    <x v="20"/>
  </r>
  <r>
    <x v="1"/>
  </r>
  <r>
    <x v="5"/>
  </r>
  <r>
    <x v="21"/>
  </r>
  <r>
    <x v="1"/>
  </r>
  <r>
    <x v="10"/>
  </r>
  <r>
    <x v="4"/>
  </r>
  <r>
    <x v="4"/>
  </r>
  <r>
    <x v="12"/>
  </r>
  <r>
    <x v="0"/>
  </r>
  <r>
    <x v="1"/>
  </r>
  <r>
    <x v="2"/>
  </r>
  <r>
    <x v="1"/>
  </r>
  <r>
    <x v="5"/>
  </r>
  <r>
    <x v="19"/>
  </r>
  <r>
    <x v="4"/>
  </r>
  <r>
    <x v="4"/>
  </r>
  <r>
    <x v="19"/>
  </r>
  <r>
    <x v="4"/>
  </r>
  <r>
    <x v="0"/>
  </r>
  <r>
    <x v="4"/>
  </r>
  <r>
    <x v="4"/>
  </r>
  <r>
    <x v="3"/>
  </r>
  <r>
    <x v="18"/>
  </r>
  <r>
    <x v="4"/>
  </r>
  <r>
    <x v="4"/>
  </r>
  <r>
    <x v="4"/>
  </r>
  <r>
    <x v="4"/>
  </r>
  <r>
    <x v="19"/>
  </r>
  <r>
    <x v="19"/>
  </r>
  <r>
    <x v="5"/>
  </r>
  <r>
    <x v="19"/>
  </r>
  <r>
    <x v="3"/>
  </r>
  <r>
    <x v="5"/>
  </r>
  <r>
    <x v="4"/>
  </r>
  <r>
    <x v="5"/>
  </r>
  <r>
    <x v="4"/>
  </r>
  <r>
    <x v="4"/>
  </r>
  <r>
    <x v="0"/>
  </r>
  <r>
    <x v="4"/>
  </r>
  <r>
    <x v="8"/>
  </r>
  <r>
    <x v="23"/>
  </r>
  <r>
    <x v="4"/>
  </r>
  <r>
    <x v="4"/>
  </r>
  <r>
    <x v="5"/>
  </r>
  <r>
    <x v="2"/>
  </r>
  <r>
    <x v="19"/>
  </r>
  <r>
    <x v="0"/>
  </r>
  <r>
    <x v="8"/>
  </r>
  <r>
    <x v="11"/>
  </r>
  <r>
    <x v="19"/>
  </r>
  <r>
    <x v="5"/>
  </r>
  <r>
    <x v="0"/>
  </r>
  <r>
    <x v="9"/>
  </r>
  <r>
    <x v="19"/>
  </r>
  <r>
    <x v="3"/>
  </r>
  <r>
    <x v="5"/>
  </r>
  <r>
    <x v="17"/>
  </r>
  <r>
    <x v="17"/>
  </r>
  <r>
    <x v="17"/>
  </r>
  <r>
    <x v="18"/>
  </r>
  <r>
    <x v="5"/>
  </r>
  <r>
    <x v="18"/>
  </r>
  <r>
    <x v="19"/>
  </r>
  <r>
    <x v="4"/>
  </r>
  <r>
    <x v="4"/>
  </r>
  <r>
    <x v="5"/>
  </r>
  <r>
    <x v="1"/>
  </r>
  <r>
    <x v="8"/>
  </r>
  <r>
    <x v="4"/>
  </r>
  <r>
    <x v="4"/>
  </r>
  <r>
    <x v="8"/>
  </r>
  <r>
    <x v="5"/>
  </r>
  <r>
    <x v="5"/>
  </r>
  <r>
    <x v="17"/>
  </r>
  <r>
    <x v="11"/>
  </r>
  <r>
    <x v="5"/>
  </r>
  <r>
    <x v="0"/>
  </r>
  <r>
    <x v="11"/>
  </r>
  <r>
    <x v="8"/>
  </r>
  <r>
    <x v="9"/>
  </r>
  <r>
    <x v="1"/>
  </r>
  <r>
    <x v="4"/>
  </r>
  <r>
    <x v="5"/>
  </r>
  <r>
    <x v="8"/>
  </r>
  <r>
    <x v="5"/>
  </r>
  <r>
    <x v="4"/>
  </r>
  <r>
    <x v="19"/>
  </r>
  <r>
    <x v="5"/>
  </r>
  <r>
    <x v="13"/>
  </r>
  <r>
    <x v="5"/>
  </r>
  <r>
    <x v="7"/>
  </r>
  <r>
    <x v="3"/>
  </r>
  <r>
    <x v="5"/>
  </r>
  <r>
    <x v="5"/>
  </r>
  <r>
    <x v="1"/>
  </r>
  <r>
    <x v="13"/>
  </r>
  <r>
    <x v="5"/>
  </r>
  <r>
    <x v="4"/>
  </r>
  <r>
    <x v="19"/>
  </r>
  <r>
    <x v="1"/>
  </r>
  <r>
    <x v="7"/>
  </r>
  <r>
    <x v="0"/>
  </r>
  <r>
    <x v="5"/>
  </r>
  <r>
    <x v="4"/>
  </r>
  <r>
    <x v="19"/>
  </r>
  <r>
    <x v="11"/>
  </r>
  <r>
    <x v="8"/>
  </r>
  <r>
    <x v="28"/>
  </r>
  <r>
    <x v="12"/>
  </r>
  <r>
    <x v="2"/>
  </r>
  <r>
    <x v="19"/>
  </r>
  <r>
    <x v="10"/>
  </r>
  <r>
    <x v="2"/>
  </r>
  <r>
    <x v="4"/>
  </r>
  <r>
    <x v="0"/>
  </r>
  <r>
    <x v="3"/>
  </r>
  <r>
    <x v="7"/>
  </r>
  <r>
    <x v="4"/>
  </r>
  <r>
    <x v="19"/>
  </r>
  <r>
    <x v="0"/>
  </r>
  <r>
    <x v="19"/>
  </r>
  <r>
    <x v="2"/>
  </r>
  <r>
    <x v="19"/>
  </r>
  <r>
    <x v="4"/>
  </r>
  <r>
    <x v="19"/>
  </r>
  <r>
    <x v="8"/>
  </r>
  <r>
    <x v="3"/>
  </r>
  <r>
    <x v="4"/>
  </r>
  <r>
    <x v="19"/>
  </r>
  <r>
    <x v="4"/>
  </r>
  <r>
    <x v="5"/>
  </r>
  <r>
    <x v="5"/>
  </r>
  <r>
    <x v="11"/>
  </r>
  <r>
    <x v="5"/>
  </r>
  <r>
    <x v="5"/>
  </r>
  <r>
    <x v="29"/>
  </r>
  <r>
    <x v="19"/>
  </r>
  <r>
    <x v="0"/>
  </r>
  <r>
    <x v="16"/>
  </r>
  <r>
    <x v="19"/>
  </r>
  <r>
    <x v="4"/>
  </r>
  <r>
    <x v="11"/>
  </r>
  <r>
    <x v="0"/>
  </r>
  <r>
    <x v="5"/>
  </r>
  <r>
    <x v="19"/>
  </r>
  <r>
    <x v="3"/>
  </r>
  <r>
    <x v="0"/>
  </r>
  <r>
    <x v="28"/>
  </r>
  <r>
    <x v="5"/>
  </r>
  <r>
    <x v="4"/>
  </r>
  <r>
    <x v="5"/>
  </r>
  <r>
    <x v="1"/>
  </r>
  <r>
    <x v="16"/>
  </r>
  <r>
    <x v="21"/>
  </r>
  <r>
    <x v="7"/>
  </r>
  <r>
    <x v="11"/>
  </r>
  <r>
    <x v="10"/>
  </r>
  <r>
    <x v="3"/>
  </r>
  <r>
    <x v="16"/>
  </r>
  <r>
    <x v="3"/>
  </r>
  <r>
    <x v="5"/>
  </r>
  <r>
    <x v="13"/>
  </r>
  <r>
    <x v="2"/>
  </r>
  <r>
    <x v="11"/>
  </r>
  <r>
    <x v="10"/>
  </r>
  <r>
    <x v="26"/>
  </r>
  <r>
    <x v="1"/>
  </r>
  <r>
    <x v="19"/>
  </r>
  <r>
    <x v="15"/>
  </r>
  <r>
    <x v="13"/>
  </r>
  <r>
    <x v="4"/>
  </r>
  <r>
    <x v="10"/>
  </r>
  <r>
    <x v="1"/>
  </r>
  <r>
    <x v="0"/>
  </r>
  <r>
    <x v="5"/>
  </r>
  <r>
    <x v="23"/>
  </r>
  <r>
    <x v="3"/>
  </r>
  <r>
    <x v="10"/>
  </r>
  <r>
    <x v="4"/>
  </r>
  <r>
    <x v="4"/>
  </r>
  <r>
    <x v="13"/>
  </r>
  <r>
    <x v="1"/>
  </r>
  <r>
    <x v="5"/>
  </r>
  <r>
    <x v="5"/>
  </r>
  <r>
    <x v="16"/>
  </r>
  <r>
    <x v="4"/>
  </r>
  <r>
    <x v="4"/>
  </r>
  <r>
    <x v="5"/>
  </r>
  <r>
    <x v="2"/>
  </r>
  <r>
    <x v="19"/>
  </r>
  <r>
    <x v="4"/>
  </r>
  <r>
    <x v="1"/>
  </r>
  <r>
    <x v="4"/>
  </r>
  <r>
    <x v="0"/>
  </r>
  <r>
    <x v="10"/>
  </r>
  <r>
    <x v="15"/>
  </r>
  <r>
    <x v="26"/>
  </r>
  <r>
    <x v="1"/>
  </r>
  <r>
    <x v="19"/>
  </r>
  <r>
    <x v="0"/>
  </r>
  <r>
    <x v="4"/>
  </r>
  <r>
    <x v="1"/>
  </r>
  <r>
    <x v="7"/>
  </r>
  <r>
    <x v="16"/>
  </r>
  <r>
    <x v="4"/>
  </r>
  <r>
    <x v="13"/>
  </r>
  <r>
    <x v="3"/>
  </r>
  <r>
    <x v="4"/>
  </r>
  <r>
    <x v="32"/>
  </r>
  <r>
    <x v="3"/>
  </r>
  <r>
    <x v="1"/>
  </r>
  <r>
    <x v="10"/>
  </r>
  <r>
    <x v="4"/>
  </r>
  <r>
    <x v="8"/>
  </r>
  <r>
    <x v="16"/>
  </r>
  <r>
    <x v="4"/>
  </r>
  <r>
    <x v="0"/>
  </r>
  <r>
    <x v="2"/>
  </r>
  <r>
    <x v="1"/>
  </r>
  <r>
    <x v="16"/>
  </r>
  <r>
    <x v="8"/>
  </r>
  <r>
    <x v="4"/>
  </r>
  <r>
    <x v="4"/>
  </r>
  <r>
    <x v="0"/>
  </r>
  <r>
    <x v="0"/>
  </r>
  <r>
    <x v="5"/>
  </r>
  <r>
    <x v="19"/>
  </r>
  <r>
    <x v="4"/>
  </r>
  <r>
    <x v="5"/>
  </r>
  <r>
    <x v="4"/>
  </r>
  <r>
    <x v="13"/>
  </r>
  <r>
    <x v="32"/>
  </r>
  <r>
    <x v="2"/>
  </r>
  <r>
    <x v="1"/>
  </r>
  <r>
    <x v="5"/>
  </r>
  <r>
    <x v="3"/>
  </r>
  <r>
    <x v="6"/>
  </r>
  <r>
    <x v="25"/>
  </r>
  <r>
    <x v="0"/>
  </r>
  <r>
    <x v="3"/>
  </r>
  <r>
    <x v="5"/>
  </r>
  <r>
    <x v="16"/>
  </r>
  <r>
    <x v="16"/>
  </r>
  <r>
    <x v="8"/>
  </r>
  <r>
    <x v="19"/>
  </r>
  <r>
    <x v="16"/>
  </r>
  <r>
    <x v="3"/>
  </r>
  <r>
    <x v="7"/>
  </r>
  <r>
    <x v="10"/>
  </r>
  <r>
    <x v="1"/>
  </r>
  <r>
    <x v="1"/>
  </r>
  <r>
    <x v="4"/>
  </r>
  <r>
    <x v="5"/>
  </r>
  <r>
    <x v="5"/>
  </r>
  <r>
    <x v="1"/>
  </r>
  <r>
    <x v="4"/>
  </r>
  <r>
    <x v="16"/>
  </r>
  <r>
    <x v="2"/>
  </r>
  <r>
    <x v="5"/>
  </r>
  <r>
    <x v="3"/>
  </r>
  <r>
    <x v="10"/>
  </r>
  <r>
    <x v="0"/>
  </r>
  <r>
    <x v="9"/>
  </r>
  <r>
    <x v="5"/>
  </r>
  <r>
    <x v="16"/>
  </r>
  <r>
    <x v="5"/>
  </r>
  <r>
    <x v="1"/>
  </r>
  <r>
    <x v="0"/>
  </r>
  <r>
    <x v="8"/>
  </r>
  <r>
    <x v="4"/>
  </r>
  <r>
    <x v="4"/>
  </r>
  <r>
    <x v="8"/>
  </r>
  <r>
    <x v="10"/>
  </r>
  <r>
    <x v="5"/>
  </r>
  <r>
    <x v="2"/>
  </r>
  <r>
    <x v="19"/>
  </r>
  <r>
    <x v="0"/>
  </r>
  <r>
    <x v="8"/>
  </r>
  <r>
    <x v="8"/>
  </r>
  <r>
    <x v="5"/>
  </r>
  <r>
    <x v="16"/>
  </r>
  <r>
    <x v="5"/>
  </r>
  <r>
    <x v="5"/>
  </r>
  <r>
    <x v="4"/>
  </r>
  <r>
    <x v="2"/>
  </r>
  <r>
    <x v="13"/>
  </r>
  <r>
    <x v="2"/>
  </r>
  <r>
    <x v="4"/>
  </r>
  <r>
    <x v="5"/>
  </r>
  <r>
    <x v="0"/>
  </r>
  <r>
    <x v="4"/>
  </r>
  <r>
    <x v="9"/>
  </r>
  <r>
    <x v="16"/>
  </r>
  <r>
    <x v="5"/>
  </r>
  <r>
    <x v="8"/>
  </r>
  <r>
    <x v="5"/>
  </r>
  <r>
    <x v="8"/>
  </r>
  <r>
    <x v="10"/>
  </r>
  <r>
    <x v="8"/>
  </r>
  <r>
    <x v="4"/>
  </r>
  <r>
    <x v="0"/>
  </r>
  <r>
    <x v="1"/>
  </r>
  <r>
    <x v="7"/>
  </r>
  <r>
    <x v="2"/>
  </r>
  <r>
    <x v="11"/>
  </r>
  <r>
    <x v="29"/>
  </r>
  <r>
    <x v="4"/>
  </r>
  <r>
    <x v="3"/>
  </r>
  <r>
    <x v="3"/>
  </r>
  <r>
    <x v="1"/>
  </r>
  <r>
    <x v="2"/>
  </r>
  <r>
    <x v="0"/>
  </r>
  <r>
    <x v="1"/>
  </r>
  <r>
    <x v="19"/>
  </r>
  <r>
    <x v="4"/>
  </r>
  <r>
    <x v="19"/>
  </r>
  <r>
    <x v="5"/>
  </r>
  <r>
    <x v="3"/>
  </r>
  <r>
    <x v="11"/>
  </r>
  <r>
    <x v="9"/>
  </r>
  <r>
    <x v="3"/>
  </r>
  <r>
    <x v="5"/>
  </r>
  <r>
    <x v="16"/>
  </r>
  <r>
    <x v="13"/>
  </r>
  <r>
    <x v="0"/>
  </r>
  <r>
    <x v="0"/>
  </r>
  <r>
    <x v="5"/>
  </r>
  <r>
    <x v="23"/>
  </r>
  <r>
    <x v="13"/>
  </r>
  <r>
    <x v="10"/>
  </r>
  <r>
    <x v="5"/>
  </r>
  <r>
    <x v="4"/>
  </r>
  <r>
    <x v="4"/>
  </r>
  <r>
    <x v="10"/>
  </r>
  <r>
    <x v="10"/>
  </r>
  <r>
    <x v="13"/>
  </r>
  <r>
    <x v="8"/>
  </r>
  <r>
    <x v="19"/>
  </r>
  <r>
    <x v="19"/>
  </r>
  <r>
    <x v="1"/>
  </r>
  <r>
    <x v="10"/>
  </r>
  <r>
    <x v="2"/>
  </r>
  <r>
    <x v="8"/>
  </r>
  <r>
    <x v="0"/>
  </r>
  <r>
    <x v="19"/>
  </r>
  <r>
    <x v="8"/>
  </r>
  <r>
    <x v="4"/>
  </r>
  <r>
    <x v="1"/>
  </r>
  <r>
    <x v="10"/>
  </r>
  <r>
    <x v="2"/>
  </r>
  <r>
    <x v="0"/>
  </r>
  <r>
    <x v="5"/>
  </r>
  <r>
    <x v="7"/>
  </r>
  <r>
    <x v="0"/>
  </r>
  <r>
    <x v="11"/>
  </r>
  <r>
    <x v="8"/>
  </r>
  <r>
    <x v="4"/>
  </r>
  <r>
    <x v="7"/>
  </r>
  <r>
    <x v="13"/>
  </r>
  <r>
    <x v="3"/>
  </r>
  <r>
    <x v="0"/>
  </r>
  <r>
    <x v="16"/>
  </r>
  <r>
    <x v="13"/>
  </r>
  <r>
    <x v="0"/>
  </r>
  <r>
    <x v="10"/>
  </r>
  <r>
    <x v="5"/>
  </r>
  <r>
    <x v="10"/>
  </r>
  <r>
    <x v="4"/>
  </r>
  <r>
    <x v="1"/>
  </r>
  <r>
    <x v="13"/>
  </r>
  <r>
    <x v="5"/>
  </r>
  <r>
    <x v="5"/>
  </r>
  <r>
    <x v="0"/>
  </r>
  <r>
    <x v="0"/>
  </r>
  <r>
    <x v="5"/>
  </r>
  <r>
    <x v="10"/>
  </r>
  <r>
    <x v="6"/>
  </r>
  <r>
    <x v="2"/>
  </r>
  <r>
    <x v="1"/>
  </r>
  <r>
    <x v="5"/>
  </r>
  <r>
    <x v="19"/>
  </r>
  <r>
    <x v="10"/>
  </r>
  <r>
    <x v="9"/>
  </r>
  <r>
    <x v="16"/>
  </r>
  <r>
    <x v="4"/>
  </r>
  <r>
    <x v="5"/>
  </r>
  <r>
    <x v="2"/>
  </r>
  <r>
    <x v="5"/>
  </r>
  <r>
    <x v="17"/>
  </r>
  <r>
    <x v="10"/>
  </r>
  <r>
    <x v="25"/>
  </r>
  <r>
    <x v="19"/>
  </r>
  <r>
    <x v="3"/>
  </r>
  <r>
    <x v="4"/>
  </r>
  <r>
    <x v="5"/>
  </r>
  <r>
    <x v="0"/>
  </r>
  <r>
    <x v="7"/>
  </r>
  <r>
    <x v="13"/>
  </r>
  <r>
    <x v="8"/>
  </r>
  <r>
    <x v="3"/>
  </r>
  <r>
    <x v="23"/>
  </r>
  <r>
    <x v="5"/>
  </r>
  <r>
    <x v="4"/>
  </r>
  <r>
    <x v="16"/>
  </r>
  <r>
    <x v="3"/>
  </r>
  <r>
    <x v="13"/>
  </r>
  <r>
    <x v="3"/>
  </r>
  <r>
    <x v="0"/>
  </r>
  <r>
    <x v="5"/>
  </r>
  <r>
    <x v="16"/>
  </r>
  <r>
    <x v="16"/>
  </r>
  <r>
    <x v="19"/>
  </r>
  <r>
    <x v="16"/>
  </r>
  <r>
    <x v="16"/>
  </r>
  <r>
    <x v="16"/>
  </r>
  <r>
    <x v="5"/>
  </r>
  <r>
    <x v="8"/>
  </r>
  <r>
    <x v="6"/>
  </r>
  <r>
    <x v="9"/>
  </r>
  <r>
    <x v="3"/>
  </r>
  <r>
    <x v="16"/>
  </r>
  <r>
    <x v="2"/>
  </r>
  <r>
    <x v="16"/>
  </r>
  <r>
    <x v="3"/>
  </r>
  <r>
    <x v="16"/>
  </r>
  <r>
    <x v="0"/>
  </r>
  <r>
    <x v="1"/>
  </r>
  <r>
    <x v="3"/>
  </r>
  <r>
    <x v="5"/>
  </r>
  <r>
    <x v="2"/>
  </r>
  <r>
    <x v="5"/>
  </r>
  <r>
    <x v="4"/>
  </r>
  <r>
    <x v="4"/>
  </r>
  <r>
    <x v="2"/>
  </r>
  <r>
    <x v="3"/>
  </r>
  <r>
    <x v="3"/>
  </r>
  <r>
    <x v="13"/>
  </r>
  <r>
    <x v="3"/>
  </r>
  <r>
    <x v="15"/>
  </r>
  <r>
    <x v="4"/>
  </r>
  <r>
    <x v="3"/>
  </r>
  <r>
    <x v="2"/>
  </r>
  <r>
    <x v="7"/>
  </r>
  <r>
    <x v="3"/>
  </r>
  <r>
    <x v="7"/>
  </r>
  <r>
    <x v="19"/>
  </r>
  <r>
    <x v="10"/>
  </r>
  <r>
    <x v="0"/>
  </r>
  <r>
    <x v="1"/>
  </r>
  <r>
    <x v="16"/>
  </r>
  <r>
    <x v="7"/>
  </r>
  <r>
    <x v="0"/>
  </r>
  <r>
    <x v="7"/>
  </r>
  <r>
    <x v="0"/>
  </r>
  <r>
    <x v="5"/>
  </r>
  <r>
    <x v="4"/>
  </r>
  <r>
    <x v="7"/>
  </r>
  <r>
    <x v="0"/>
  </r>
  <r>
    <x v="10"/>
  </r>
  <r>
    <x v="16"/>
  </r>
  <r>
    <x v="1"/>
  </r>
  <r>
    <x v="0"/>
  </r>
  <r>
    <x v="5"/>
  </r>
  <r>
    <x v="22"/>
  </r>
  <r>
    <x v="0"/>
  </r>
  <r>
    <x v="4"/>
  </r>
  <r>
    <x v="29"/>
  </r>
  <r>
    <x v="13"/>
  </r>
  <r>
    <x v="15"/>
  </r>
  <r>
    <x v="3"/>
  </r>
  <r>
    <x v="1"/>
  </r>
  <r>
    <x v="4"/>
  </r>
  <r>
    <x v="16"/>
  </r>
  <r>
    <x v="3"/>
  </r>
  <r>
    <x v="4"/>
  </r>
  <r>
    <x v="19"/>
  </r>
  <r>
    <x v="13"/>
  </r>
  <r>
    <x v="10"/>
  </r>
  <r>
    <x v="5"/>
  </r>
  <r>
    <x v="3"/>
  </r>
  <r>
    <x v="4"/>
  </r>
  <r>
    <x v="5"/>
  </r>
  <r>
    <x v="24"/>
  </r>
  <r>
    <x v="5"/>
  </r>
  <r>
    <x v="10"/>
  </r>
  <r>
    <x v="21"/>
  </r>
  <r>
    <x v="19"/>
  </r>
  <r>
    <x v="5"/>
  </r>
  <r>
    <x v="23"/>
  </r>
  <r>
    <x v="5"/>
  </r>
  <r>
    <x v="0"/>
  </r>
  <r>
    <x v="13"/>
  </r>
  <r>
    <x v="18"/>
  </r>
  <r>
    <x v="16"/>
  </r>
  <r>
    <x v="3"/>
  </r>
  <r>
    <x v="19"/>
  </r>
  <r>
    <x v="16"/>
  </r>
  <r>
    <x v="7"/>
  </r>
  <r>
    <x v="2"/>
  </r>
  <r>
    <x v="5"/>
  </r>
  <r>
    <x v="4"/>
  </r>
  <r>
    <x v="3"/>
  </r>
  <r>
    <x v="5"/>
  </r>
  <r>
    <x v="16"/>
  </r>
  <r>
    <x v="5"/>
  </r>
  <r>
    <x v="8"/>
  </r>
  <r>
    <x v="0"/>
  </r>
  <r>
    <x v="9"/>
  </r>
  <r>
    <x v="16"/>
  </r>
  <r>
    <x v="0"/>
  </r>
  <r>
    <x v="0"/>
  </r>
  <r>
    <x v="4"/>
  </r>
  <r>
    <x v="4"/>
  </r>
  <r>
    <x v="19"/>
  </r>
  <r>
    <x v="16"/>
  </r>
  <r>
    <x v="4"/>
  </r>
  <r>
    <x v="0"/>
  </r>
  <r>
    <x v="19"/>
  </r>
  <r>
    <x v="5"/>
  </r>
  <r>
    <x v="5"/>
  </r>
  <r>
    <x v="25"/>
  </r>
  <r>
    <x v="16"/>
  </r>
  <r>
    <x v="16"/>
  </r>
  <r>
    <x v="4"/>
  </r>
  <r>
    <x v="15"/>
  </r>
  <r>
    <x v="0"/>
  </r>
  <r>
    <x v="5"/>
  </r>
  <r>
    <x v="10"/>
  </r>
  <r>
    <x v="4"/>
  </r>
  <r>
    <x v="1"/>
  </r>
  <r>
    <x v="3"/>
  </r>
  <r>
    <x v="2"/>
  </r>
  <r>
    <x v="10"/>
  </r>
  <r>
    <x v="5"/>
  </r>
  <r>
    <x v="10"/>
  </r>
  <r>
    <x v="19"/>
  </r>
  <r>
    <x v="1"/>
  </r>
  <r>
    <x v="0"/>
  </r>
  <r>
    <x v="10"/>
  </r>
  <r>
    <x v="7"/>
  </r>
  <r>
    <x v="1"/>
  </r>
  <r>
    <x v="30"/>
  </r>
  <r>
    <x v="0"/>
  </r>
  <r>
    <x v="8"/>
  </r>
  <r>
    <x v="1"/>
  </r>
  <r>
    <x v="3"/>
  </r>
  <r>
    <x v="10"/>
  </r>
  <r>
    <x v="16"/>
  </r>
  <r>
    <x v="3"/>
  </r>
  <r>
    <x v="16"/>
  </r>
  <r>
    <x v="1"/>
  </r>
  <r>
    <x v="5"/>
  </r>
  <r>
    <x v="3"/>
  </r>
  <r>
    <x v="4"/>
  </r>
  <r>
    <x v="8"/>
  </r>
  <r>
    <x v="5"/>
  </r>
  <r>
    <x v="3"/>
  </r>
  <r>
    <x v="12"/>
  </r>
  <r>
    <x v="1"/>
  </r>
  <r>
    <x v="4"/>
  </r>
  <r>
    <x v="4"/>
  </r>
  <r>
    <x v="3"/>
  </r>
  <r>
    <x v="19"/>
  </r>
  <r>
    <x v="23"/>
  </r>
  <r>
    <x v="4"/>
  </r>
  <r>
    <x v="3"/>
  </r>
  <r>
    <x v="18"/>
  </r>
  <r>
    <x v="3"/>
  </r>
  <r>
    <x v="10"/>
  </r>
  <r>
    <x v="12"/>
  </r>
  <r>
    <x v="3"/>
  </r>
  <r>
    <x v="3"/>
  </r>
  <r>
    <x v="16"/>
  </r>
  <r>
    <x v="3"/>
  </r>
  <r>
    <x v="5"/>
  </r>
  <r>
    <x v="16"/>
  </r>
  <r>
    <x v="4"/>
  </r>
  <r>
    <x v="8"/>
  </r>
  <r>
    <x v="5"/>
  </r>
  <r>
    <x v="2"/>
  </r>
  <r>
    <x v="16"/>
  </r>
  <r>
    <x v="3"/>
  </r>
  <r>
    <x v="18"/>
  </r>
  <r>
    <x v="11"/>
  </r>
  <r>
    <x v="3"/>
  </r>
  <r>
    <x v="18"/>
  </r>
  <r>
    <x v="18"/>
  </r>
  <r>
    <x v="8"/>
  </r>
  <r>
    <x v="13"/>
  </r>
  <r>
    <x v="2"/>
  </r>
  <r>
    <x v="1"/>
  </r>
  <r>
    <x v="5"/>
  </r>
  <r>
    <x v="4"/>
  </r>
  <r>
    <x v="11"/>
  </r>
  <r>
    <x v="5"/>
  </r>
  <r>
    <x v="8"/>
  </r>
  <r>
    <x v="1"/>
  </r>
  <r>
    <x v="19"/>
  </r>
  <r>
    <x v="10"/>
  </r>
  <r>
    <x v="10"/>
  </r>
  <r>
    <x v="4"/>
  </r>
  <r>
    <x v="10"/>
  </r>
  <r>
    <x v="5"/>
  </r>
  <r>
    <x v="3"/>
  </r>
  <r>
    <x v="3"/>
  </r>
  <r>
    <x v="1"/>
  </r>
  <r>
    <x v="0"/>
  </r>
  <r>
    <x v="0"/>
  </r>
  <r>
    <x v="16"/>
  </r>
  <r>
    <x v="4"/>
  </r>
  <r>
    <x v="0"/>
  </r>
  <r>
    <x v="16"/>
  </r>
  <r>
    <x v="10"/>
  </r>
  <r>
    <x v="2"/>
  </r>
  <r>
    <x v="21"/>
  </r>
  <r>
    <x v="5"/>
  </r>
  <r>
    <x v="5"/>
  </r>
  <r>
    <x v="9"/>
  </r>
  <r>
    <x v="8"/>
  </r>
  <r>
    <x v="11"/>
  </r>
  <r>
    <x v="18"/>
  </r>
  <r>
    <x v="0"/>
  </r>
  <r>
    <x v="18"/>
  </r>
  <r>
    <x v="4"/>
  </r>
  <r>
    <x v="3"/>
  </r>
  <r>
    <x v="3"/>
  </r>
  <r>
    <x v="5"/>
  </r>
  <r>
    <x v="1"/>
  </r>
  <r>
    <x v="15"/>
  </r>
  <r>
    <x v="0"/>
  </r>
  <r>
    <x v="8"/>
  </r>
  <r>
    <x v="16"/>
  </r>
  <r>
    <x v="13"/>
  </r>
  <r>
    <x v="3"/>
  </r>
  <r>
    <x v="16"/>
  </r>
  <r>
    <x v="5"/>
  </r>
  <r>
    <x v="4"/>
  </r>
  <r>
    <x v="8"/>
  </r>
  <r>
    <x v="10"/>
  </r>
  <r>
    <x v="2"/>
  </r>
  <r>
    <x v="5"/>
  </r>
  <r>
    <x v="3"/>
  </r>
  <r>
    <x v="16"/>
  </r>
  <r>
    <x v="19"/>
  </r>
  <r>
    <x v="4"/>
  </r>
  <r>
    <x v="1"/>
  </r>
  <r>
    <x v="5"/>
  </r>
  <r>
    <x v="5"/>
  </r>
  <r>
    <x v="4"/>
  </r>
  <r>
    <x v="13"/>
  </r>
  <r>
    <x v="4"/>
  </r>
  <r>
    <x v="18"/>
  </r>
  <r>
    <x v="1"/>
  </r>
  <r>
    <x v="4"/>
  </r>
  <r>
    <x v="0"/>
  </r>
  <r>
    <x v="1"/>
  </r>
  <r>
    <x v="4"/>
  </r>
  <r>
    <x v="1"/>
  </r>
  <r>
    <x v="10"/>
  </r>
  <r>
    <x v="16"/>
  </r>
  <r>
    <x v="0"/>
  </r>
  <r>
    <x v="10"/>
  </r>
  <r>
    <x v="19"/>
  </r>
  <r>
    <x v="8"/>
  </r>
  <r>
    <x v="5"/>
  </r>
  <r>
    <x v="1"/>
  </r>
  <r>
    <x v="5"/>
  </r>
  <r>
    <x v="10"/>
  </r>
  <r>
    <x v="5"/>
  </r>
  <r>
    <x v="1"/>
  </r>
  <r>
    <x v="10"/>
  </r>
  <r>
    <x v="19"/>
  </r>
  <r>
    <x v="5"/>
  </r>
  <r>
    <x v="4"/>
  </r>
  <r>
    <x v="6"/>
  </r>
  <r>
    <x v="2"/>
  </r>
  <r>
    <x v="11"/>
  </r>
  <r>
    <x v="2"/>
  </r>
  <r>
    <x v="2"/>
  </r>
  <r>
    <x v="18"/>
  </r>
  <r>
    <x v="3"/>
  </r>
  <r>
    <x v="2"/>
  </r>
  <r>
    <x v="3"/>
  </r>
  <r>
    <x v="4"/>
  </r>
  <r>
    <x v="4"/>
  </r>
  <r>
    <x v="0"/>
  </r>
  <r>
    <x v="5"/>
  </r>
  <r>
    <x v="6"/>
  </r>
  <r>
    <x v="10"/>
  </r>
  <r>
    <x v="1"/>
  </r>
  <r>
    <x v="5"/>
  </r>
  <r>
    <x v="5"/>
  </r>
  <r>
    <x v="19"/>
  </r>
  <r>
    <x v="11"/>
  </r>
  <r>
    <x v="16"/>
  </r>
  <r>
    <x v="22"/>
  </r>
  <r>
    <x v="5"/>
  </r>
  <r>
    <x v="4"/>
  </r>
  <r>
    <x v="16"/>
  </r>
  <r>
    <x v="0"/>
  </r>
  <r>
    <x v="11"/>
  </r>
  <r>
    <x v="5"/>
  </r>
  <r>
    <x v="2"/>
  </r>
  <r>
    <x v="5"/>
  </r>
  <r>
    <x v="5"/>
  </r>
  <r>
    <x v="19"/>
  </r>
  <r>
    <x v="9"/>
  </r>
  <r>
    <x v="5"/>
  </r>
  <r>
    <x v="19"/>
  </r>
  <r>
    <x v="18"/>
  </r>
  <r>
    <x v="4"/>
  </r>
  <r>
    <x v="18"/>
  </r>
  <r>
    <x v="8"/>
  </r>
  <r>
    <x v="1"/>
  </r>
  <r>
    <x v="16"/>
  </r>
  <r>
    <x v="2"/>
  </r>
  <r>
    <x v="16"/>
  </r>
  <r>
    <x v="19"/>
  </r>
  <r>
    <x v="15"/>
  </r>
  <r>
    <x v="19"/>
  </r>
  <r>
    <x v="1"/>
  </r>
  <r>
    <x v="4"/>
  </r>
  <r>
    <x v="12"/>
  </r>
  <r>
    <x v="0"/>
  </r>
  <r>
    <x v="11"/>
  </r>
  <r>
    <x v="4"/>
  </r>
  <r>
    <x v="1"/>
  </r>
  <r>
    <x v="1"/>
  </r>
  <r>
    <x v="8"/>
  </r>
  <r>
    <x v="10"/>
  </r>
  <r>
    <x v="2"/>
  </r>
  <r>
    <x v="0"/>
  </r>
  <r>
    <x v="0"/>
  </r>
  <r>
    <x v="5"/>
  </r>
  <r>
    <x v="7"/>
  </r>
  <r>
    <x v="4"/>
  </r>
  <r>
    <x v="5"/>
  </r>
  <r>
    <x v="1"/>
  </r>
  <r>
    <x v="10"/>
  </r>
  <r>
    <x v="7"/>
  </r>
  <r>
    <x v="4"/>
  </r>
  <r>
    <x v="0"/>
  </r>
  <r>
    <x v="4"/>
  </r>
  <r>
    <x v="6"/>
  </r>
  <r>
    <x v="11"/>
  </r>
  <r>
    <x v="10"/>
  </r>
  <r>
    <x v="3"/>
  </r>
  <r>
    <x v="1"/>
  </r>
  <r>
    <x v="18"/>
  </r>
  <r>
    <x v="7"/>
  </r>
  <r>
    <x v="17"/>
  </r>
  <r>
    <x v="7"/>
  </r>
  <r>
    <x v="5"/>
  </r>
  <r>
    <x v="0"/>
  </r>
  <r>
    <x v="20"/>
  </r>
  <r>
    <x v="5"/>
  </r>
  <r>
    <x v="0"/>
  </r>
  <r>
    <x v="4"/>
  </r>
  <r>
    <x v="18"/>
  </r>
  <r>
    <x v="5"/>
  </r>
  <r>
    <x v="8"/>
  </r>
  <r>
    <x v="5"/>
  </r>
  <r>
    <x v="6"/>
  </r>
  <r>
    <x v="5"/>
  </r>
  <r>
    <x v="4"/>
  </r>
  <r>
    <x v="3"/>
  </r>
  <r>
    <x v="12"/>
  </r>
  <r>
    <x v="4"/>
  </r>
  <r>
    <x v="20"/>
  </r>
  <r>
    <x v="5"/>
  </r>
  <r>
    <x v="4"/>
  </r>
  <r>
    <x v="4"/>
  </r>
  <r>
    <x v="4"/>
  </r>
  <r>
    <x v="18"/>
  </r>
  <r>
    <x v="10"/>
  </r>
  <r>
    <x v="3"/>
  </r>
  <r>
    <x v="7"/>
  </r>
  <r>
    <x v="3"/>
  </r>
  <r>
    <x v="5"/>
  </r>
  <r>
    <x v="23"/>
  </r>
  <r>
    <x v="2"/>
  </r>
  <r>
    <x v="1"/>
  </r>
  <r>
    <x v="1"/>
  </r>
  <r>
    <x v="19"/>
  </r>
  <r>
    <x v="8"/>
  </r>
  <r>
    <x v="4"/>
  </r>
  <r>
    <x v="16"/>
  </r>
  <r>
    <x v="18"/>
  </r>
  <r>
    <x v="2"/>
  </r>
  <r>
    <x v="4"/>
  </r>
  <r>
    <x v="10"/>
  </r>
  <r>
    <x v="0"/>
  </r>
  <r>
    <x v="3"/>
  </r>
  <r>
    <x v="2"/>
  </r>
  <r>
    <x v="4"/>
  </r>
  <r>
    <x v="19"/>
  </r>
  <r>
    <x v="13"/>
  </r>
  <r>
    <x v="12"/>
  </r>
  <r>
    <x v="5"/>
  </r>
  <r>
    <x v="2"/>
  </r>
  <r>
    <x v="13"/>
  </r>
  <r>
    <x v="15"/>
  </r>
  <r>
    <x v="20"/>
  </r>
  <r>
    <x v="0"/>
  </r>
  <r>
    <x v="8"/>
  </r>
  <r>
    <x v="1"/>
  </r>
  <r>
    <x v="1"/>
  </r>
  <r>
    <x v="0"/>
  </r>
  <r>
    <x v="15"/>
  </r>
  <r>
    <x v="2"/>
  </r>
  <r>
    <x v="10"/>
  </r>
  <r>
    <x v="16"/>
  </r>
  <r>
    <x v="4"/>
  </r>
  <r>
    <x v="4"/>
  </r>
  <r>
    <x v="5"/>
  </r>
  <r>
    <x v="5"/>
  </r>
  <r>
    <x v="10"/>
  </r>
  <r>
    <x v="4"/>
  </r>
  <r>
    <x v="5"/>
  </r>
  <r>
    <x v="19"/>
  </r>
  <r>
    <x v="4"/>
  </r>
  <r>
    <x v="13"/>
  </r>
  <r>
    <x v="3"/>
  </r>
  <r>
    <x v="12"/>
  </r>
  <r>
    <x v="3"/>
  </r>
  <r>
    <x v="4"/>
  </r>
  <r>
    <x v="0"/>
  </r>
  <r>
    <x v="4"/>
  </r>
  <r>
    <x v="2"/>
  </r>
  <r>
    <x v="1"/>
  </r>
  <r>
    <x v="7"/>
  </r>
  <r>
    <x v="2"/>
  </r>
  <r>
    <x v="1"/>
  </r>
  <r>
    <x v="10"/>
  </r>
  <r>
    <x v="5"/>
  </r>
  <r>
    <x v="1"/>
  </r>
  <r>
    <x v="1"/>
  </r>
  <r>
    <x v="2"/>
  </r>
  <r>
    <x v="5"/>
  </r>
  <r>
    <x v="1"/>
  </r>
  <r>
    <x v="10"/>
  </r>
  <r>
    <x v="4"/>
  </r>
  <r>
    <x v="5"/>
  </r>
  <r>
    <x v="10"/>
  </r>
  <r>
    <x v="13"/>
  </r>
  <r>
    <x v="4"/>
  </r>
  <r>
    <x v="19"/>
  </r>
  <r>
    <x v="12"/>
  </r>
  <r>
    <x v="8"/>
  </r>
  <r>
    <x v="8"/>
  </r>
  <r>
    <x v="11"/>
  </r>
  <r>
    <x v="17"/>
  </r>
  <r>
    <x v="5"/>
  </r>
  <r>
    <x v="1"/>
  </r>
  <r>
    <x v="5"/>
  </r>
  <r>
    <x v="8"/>
  </r>
  <r>
    <x v="5"/>
  </r>
  <r>
    <x v="17"/>
  </r>
  <r>
    <x v="2"/>
  </r>
  <r>
    <x v="19"/>
  </r>
  <r>
    <x v="0"/>
  </r>
  <r>
    <x v="8"/>
  </r>
  <r>
    <x v="5"/>
  </r>
  <r>
    <x v="7"/>
  </r>
  <r>
    <x v="5"/>
  </r>
  <r>
    <x v="16"/>
  </r>
  <r>
    <x v="3"/>
  </r>
  <r>
    <x v="3"/>
  </r>
  <r>
    <x v="7"/>
  </r>
  <r>
    <x v="0"/>
  </r>
  <r>
    <x v="0"/>
  </r>
  <r>
    <x v="18"/>
  </r>
  <r>
    <x v="4"/>
  </r>
  <r>
    <x v="5"/>
  </r>
  <r>
    <x v="14"/>
  </r>
  <r>
    <x v="16"/>
  </r>
  <r>
    <x v="4"/>
  </r>
  <r>
    <x v="1"/>
  </r>
  <r>
    <x v="5"/>
  </r>
  <r>
    <x v="0"/>
  </r>
  <r>
    <x v="0"/>
  </r>
  <r>
    <x v="2"/>
  </r>
  <r>
    <x v="2"/>
  </r>
  <r>
    <x v="4"/>
  </r>
  <r>
    <x v="16"/>
  </r>
  <r>
    <x v="3"/>
  </r>
  <r>
    <x v="19"/>
  </r>
  <r>
    <x v="12"/>
  </r>
  <r>
    <x v="15"/>
  </r>
  <r>
    <x v="4"/>
  </r>
  <r>
    <x v="9"/>
  </r>
  <r>
    <x v="7"/>
  </r>
  <r>
    <x v="4"/>
  </r>
  <r>
    <x v="5"/>
  </r>
  <r>
    <x v="16"/>
  </r>
  <r>
    <x v="19"/>
  </r>
  <r>
    <x v="16"/>
  </r>
  <r>
    <x v="13"/>
  </r>
  <r>
    <x v="8"/>
  </r>
  <r>
    <x v="4"/>
  </r>
  <r>
    <x v="8"/>
  </r>
  <r>
    <x v="1"/>
  </r>
  <r>
    <x v="4"/>
  </r>
  <r>
    <x v="5"/>
  </r>
  <r>
    <x v="13"/>
  </r>
  <r>
    <x v="8"/>
  </r>
  <r>
    <x v="15"/>
  </r>
  <r>
    <x v="5"/>
  </r>
  <r>
    <x v="16"/>
  </r>
  <r>
    <x v="16"/>
  </r>
  <r>
    <x v="3"/>
  </r>
  <r>
    <x v="3"/>
  </r>
  <r>
    <x v="4"/>
  </r>
  <r>
    <x v="3"/>
  </r>
  <r>
    <x v="10"/>
  </r>
  <r>
    <x v="5"/>
  </r>
  <r>
    <x v="4"/>
  </r>
  <r>
    <x v="4"/>
  </r>
  <r>
    <x v="4"/>
  </r>
  <r>
    <x v="3"/>
  </r>
  <r>
    <x v="5"/>
  </r>
  <r>
    <x v="18"/>
  </r>
  <r>
    <x v="16"/>
  </r>
  <r>
    <x v="1"/>
  </r>
  <r>
    <x v="4"/>
  </r>
  <r>
    <x v="5"/>
  </r>
  <r>
    <x v="1"/>
  </r>
  <r>
    <x v="0"/>
  </r>
  <r>
    <x v="2"/>
  </r>
  <r>
    <x v="5"/>
  </r>
  <r>
    <x v="1"/>
  </r>
  <r>
    <x v="5"/>
  </r>
  <r>
    <x v="10"/>
  </r>
  <r>
    <x v="1"/>
  </r>
  <r>
    <x v="18"/>
  </r>
  <r>
    <x v="11"/>
  </r>
  <r>
    <x v="3"/>
  </r>
  <r>
    <x v="5"/>
  </r>
  <r>
    <x v="1"/>
  </r>
  <r>
    <x v="3"/>
  </r>
  <r>
    <x v="5"/>
  </r>
  <r>
    <x v="13"/>
  </r>
  <r>
    <x v="8"/>
  </r>
  <r>
    <x v="3"/>
  </r>
  <r>
    <x v="3"/>
  </r>
  <r>
    <x v="0"/>
  </r>
  <r>
    <x v="0"/>
  </r>
  <r>
    <x v="0"/>
  </r>
  <r>
    <x v="11"/>
  </r>
  <r>
    <x v="19"/>
  </r>
  <r>
    <x v="4"/>
  </r>
  <r>
    <x v="4"/>
  </r>
  <r>
    <x v="1"/>
  </r>
  <r>
    <x v="5"/>
  </r>
  <r>
    <x v="10"/>
  </r>
  <r>
    <x v="19"/>
  </r>
  <r>
    <x v="7"/>
  </r>
  <r>
    <x v="4"/>
  </r>
  <r>
    <x v="0"/>
  </r>
  <r>
    <x v="0"/>
  </r>
  <r>
    <x v="10"/>
  </r>
  <r>
    <x v="1"/>
  </r>
  <r>
    <x v="2"/>
  </r>
  <r>
    <x v="4"/>
  </r>
  <r>
    <x v="5"/>
  </r>
  <r>
    <x v="3"/>
  </r>
  <r>
    <x v="2"/>
  </r>
  <r>
    <x v="1"/>
  </r>
  <r>
    <x v="20"/>
  </r>
  <r>
    <x v="1"/>
  </r>
  <r>
    <x v="3"/>
  </r>
  <r>
    <x v="10"/>
  </r>
  <r>
    <x v="5"/>
  </r>
  <r>
    <x v="7"/>
  </r>
  <r>
    <x v="4"/>
  </r>
  <r>
    <x v="4"/>
  </r>
  <r>
    <x v="4"/>
  </r>
  <r>
    <x v="3"/>
  </r>
  <r>
    <x v="4"/>
  </r>
  <r>
    <x v="2"/>
  </r>
  <r>
    <x v="21"/>
  </r>
  <r>
    <x v="10"/>
  </r>
  <r>
    <x v="2"/>
  </r>
  <r>
    <x v="19"/>
  </r>
  <r>
    <x v="3"/>
  </r>
  <r>
    <x v="4"/>
  </r>
  <r>
    <x v="10"/>
  </r>
  <r>
    <x v="0"/>
  </r>
  <r>
    <x v="16"/>
  </r>
  <r>
    <x v="13"/>
  </r>
  <r>
    <x v="7"/>
  </r>
  <r>
    <x v="4"/>
  </r>
  <r>
    <x v="1"/>
  </r>
  <r>
    <x v="18"/>
  </r>
  <r>
    <x v="3"/>
  </r>
  <r>
    <x v="10"/>
  </r>
  <r>
    <x v="5"/>
  </r>
  <r>
    <x v="13"/>
  </r>
  <r>
    <x v="2"/>
  </r>
  <r>
    <x v="5"/>
  </r>
  <r>
    <x v="5"/>
  </r>
  <r>
    <x v="8"/>
  </r>
  <r>
    <x v="2"/>
  </r>
  <r>
    <x v="1"/>
  </r>
  <r>
    <x v="1"/>
  </r>
  <r>
    <x v="27"/>
  </r>
  <r>
    <x v="5"/>
  </r>
  <r>
    <x v="4"/>
  </r>
  <r>
    <x v="12"/>
  </r>
  <r>
    <x v="16"/>
  </r>
  <r>
    <x v="0"/>
  </r>
  <r>
    <x v="5"/>
  </r>
  <r>
    <x v="5"/>
  </r>
  <r>
    <x v="4"/>
  </r>
  <r>
    <x v="17"/>
  </r>
  <r>
    <x v="1"/>
  </r>
  <r>
    <x v="5"/>
  </r>
  <r>
    <x v="0"/>
  </r>
  <r>
    <x v="10"/>
  </r>
  <r>
    <x v="21"/>
  </r>
  <r>
    <x v="3"/>
  </r>
  <r>
    <x v="16"/>
  </r>
  <r>
    <x v="3"/>
  </r>
  <r>
    <x v="4"/>
  </r>
  <r>
    <x v="7"/>
  </r>
  <r>
    <x v="5"/>
  </r>
  <r>
    <x v="2"/>
  </r>
  <r>
    <x v="7"/>
  </r>
  <r>
    <x v="4"/>
  </r>
  <r>
    <x v="2"/>
  </r>
  <r>
    <x v="10"/>
  </r>
  <r>
    <x v="4"/>
  </r>
  <r>
    <x v="2"/>
  </r>
  <r>
    <x v="5"/>
  </r>
  <r>
    <x v="16"/>
  </r>
  <r>
    <x v="23"/>
  </r>
  <r>
    <x v="10"/>
  </r>
  <r>
    <x v="1"/>
  </r>
  <r>
    <x v="5"/>
  </r>
  <r>
    <x v="1"/>
  </r>
  <r>
    <x v="3"/>
  </r>
  <r>
    <x v="3"/>
  </r>
  <r>
    <x v="0"/>
  </r>
  <r>
    <x v="4"/>
  </r>
  <r>
    <x v="4"/>
  </r>
  <r>
    <x v="5"/>
  </r>
  <r>
    <x v="3"/>
  </r>
  <r>
    <x v="4"/>
  </r>
  <r>
    <x v="21"/>
  </r>
  <r>
    <x v="7"/>
  </r>
  <r>
    <x v="7"/>
  </r>
  <r>
    <x v="16"/>
  </r>
  <r>
    <x v="2"/>
  </r>
  <r>
    <x v="10"/>
  </r>
  <r>
    <x v="0"/>
  </r>
  <r>
    <x v="1"/>
  </r>
  <r>
    <x v="5"/>
  </r>
  <r>
    <x v="4"/>
  </r>
  <r>
    <x v="4"/>
  </r>
  <r>
    <x v="3"/>
  </r>
  <r>
    <x v="16"/>
  </r>
  <r>
    <x v="21"/>
  </r>
  <r>
    <x v="16"/>
  </r>
  <r>
    <x v="19"/>
  </r>
  <r>
    <x v="2"/>
  </r>
  <r>
    <x v="19"/>
  </r>
  <r>
    <x v="17"/>
  </r>
  <r>
    <x v="4"/>
  </r>
  <r>
    <x v="5"/>
  </r>
  <r>
    <x v="10"/>
  </r>
  <r>
    <x v="5"/>
  </r>
  <r>
    <x v="16"/>
  </r>
  <r>
    <x v="20"/>
  </r>
  <r>
    <x v="5"/>
  </r>
  <r>
    <x v="2"/>
  </r>
  <r>
    <x v="1"/>
  </r>
  <r>
    <x v="1"/>
  </r>
  <r>
    <x v="1"/>
  </r>
  <r>
    <x v="1"/>
  </r>
  <r>
    <x v="16"/>
  </r>
  <r>
    <x v="33"/>
  </r>
  <r>
    <x v="32"/>
  </r>
  <r>
    <x v="2"/>
  </r>
  <r>
    <x v="2"/>
  </r>
  <r>
    <x v="16"/>
  </r>
  <r>
    <x v="5"/>
  </r>
  <r>
    <x v="13"/>
  </r>
  <r>
    <x v="5"/>
  </r>
  <r>
    <x v="5"/>
  </r>
  <r>
    <x v="13"/>
  </r>
  <r>
    <x v="17"/>
  </r>
  <r>
    <x v="5"/>
  </r>
  <r>
    <x v="2"/>
  </r>
  <r>
    <x v="4"/>
  </r>
  <r>
    <x v="5"/>
  </r>
  <r>
    <x v="5"/>
  </r>
  <r>
    <x v="16"/>
  </r>
  <r>
    <x v="7"/>
  </r>
  <r>
    <x v="22"/>
  </r>
  <r>
    <x v="23"/>
  </r>
  <r>
    <x v="5"/>
  </r>
  <r>
    <x v="17"/>
  </r>
  <r>
    <x v="5"/>
  </r>
  <r>
    <x v="13"/>
  </r>
  <r>
    <x v="2"/>
  </r>
  <r>
    <x v="4"/>
  </r>
  <r>
    <x v="5"/>
  </r>
  <r>
    <x v="16"/>
  </r>
  <r>
    <x v="13"/>
  </r>
  <r>
    <x v="10"/>
  </r>
  <r>
    <x v="3"/>
  </r>
  <r>
    <x v="11"/>
  </r>
  <r>
    <x v="1"/>
  </r>
  <r>
    <x v="4"/>
  </r>
  <r>
    <x v="8"/>
  </r>
  <r>
    <x v="16"/>
  </r>
  <r>
    <x v="16"/>
  </r>
  <r>
    <x v="8"/>
  </r>
  <r>
    <x v="8"/>
  </r>
  <r>
    <x v="16"/>
  </r>
  <r>
    <x v="5"/>
  </r>
  <r>
    <x v="3"/>
  </r>
  <r>
    <x v="4"/>
  </r>
  <r>
    <x v="8"/>
  </r>
  <r>
    <x v="16"/>
  </r>
  <r>
    <x v="5"/>
  </r>
  <r>
    <x v="0"/>
  </r>
  <r>
    <x v="10"/>
  </r>
  <r>
    <x v="5"/>
  </r>
  <r>
    <x v="1"/>
  </r>
  <r>
    <x v="1"/>
  </r>
  <r>
    <x v="16"/>
  </r>
  <r>
    <x v="0"/>
  </r>
  <r>
    <x v="16"/>
  </r>
  <r>
    <x v="0"/>
  </r>
  <r>
    <x v="2"/>
  </r>
  <r>
    <x v="2"/>
  </r>
  <r>
    <x v="1"/>
  </r>
  <r>
    <x v="0"/>
  </r>
  <r>
    <x v="0"/>
  </r>
  <r>
    <x v="2"/>
  </r>
  <r>
    <x v="11"/>
  </r>
  <r>
    <x v="32"/>
  </r>
  <r>
    <x v="1"/>
  </r>
  <r>
    <x v="0"/>
  </r>
  <r>
    <x v="4"/>
  </r>
  <r>
    <x v="4"/>
  </r>
  <r>
    <x v="3"/>
  </r>
  <r>
    <x v="1"/>
  </r>
  <r>
    <x v="19"/>
  </r>
  <r>
    <x v="10"/>
  </r>
  <r>
    <x v="4"/>
  </r>
  <r>
    <x v="5"/>
  </r>
  <r>
    <x v="3"/>
  </r>
  <r>
    <x v="3"/>
  </r>
  <r>
    <x v="1"/>
  </r>
  <r>
    <x v="18"/>
  </r>
  <r>
    <x v="2"/>
  </r>
  <r>
    <x v="19"/>
  </r>
  <r>
    <x v="5"/>
  </r>
  <r>
    <x v="5"/>
  </r>
  <r>
    <x v="21"/>
  </r>
  <r>
    <x v="4"/>
  </r>
  <r>
    <x v="8"/>
  </r>
  <r>
    <x v="5"/>
  </r>
  <r>
    <x v="16"/>
  </r>
  <r>
    <x v="23"/>
  </r>
  <r>
    <x v="4"/>
  </r>
  <r>
    <x v="23"/>
  </r>
  <r>
    <x v="1"/>
  </r>
  <r>
    <x v="10"/>
  </r>
  <r>
    <x v="3"/>
  </r>
  <r>
    <x v="1"/>
  </r>
  <r>
    <x v="3"/>
  </r>
  <r>
    <x v="3"/>
  </r>
  <r>
    <x v="17"/>
  </r>
  <r>
    <x v="2"/>
  </r>
  <r>
    <x v="4"/>
  </r>
  <r>
    <x v="4"/>
  </r>
  <r>
    <x v="10"/>
  </r>
  <r>
    <x v="4"/>
  </r>
  <r>
    <x v="24"/>
  </r>
  <r>
    <x v="10"/>
  </r>
  <r>
    <x v="5"/>
  </r>
  <r>
    <x v="2"/>
  </r>
  <r>
    <x v="16"/>
  </r>
  <r>
    <x v="3"/>
  </r>
  <r>
    <x v="5"/>
  </r>
  <r>
    <x v="0"/>
  </r>
  <r>
    <x v="2"/>
  </r>
  <r>
    <x v="4"/>
  </r>
  <r>
    <x v="11"/>
  </r>
  <r>
    <x v="10"/>
  </r>
  <r>
    <x v="2"/>
  </r>
  <r>
    <x v="2"/>
  </r>
  <r>
    <x v="5"/>
  </r>
  <r>
    <x v="3"/>
  </r>
  <r>
    <x v="4"/>
  </r>
  <r>
    <x v="0"/>
  </r>
  <r>
    <x v="0"/>
  </r>
  <r>
    <x v="4"/>
  </r>
  <r>
    <x v="4"/>
  </r>
  <r>
    <x v="17"/>
  </r>
  <r>
    <x v="0"/>
  </r>
  <r>
    <x v="8"/>
  </r>
  <r>
    <x v="17"/>
  </r>
  <r>
    <x v="0"/>
  </r>
  <r>
    <x v="5"/>
  </r>
  <r>
    <x v="4"/>
  </r>
  <r>
    <x v="11"/>
  </r>
  <r>
    <x v="5"/>
  </r>
  <r>
    <x v="16"/>
  </r>
  <r>
    <x v="3"/>
  </r>
  <r>
    <x v="19"/>
  </r>
  <r>
    <x v="10"/>
  </r>
  <r>
    <x v="2"/>
  </r>
  <r>
    <x v="2"/>
  </r>
  <r>
    <x v="3"/>
  </r>
  <r>
    <x v="1"/>
  </r>
  <r>
    <x v="1"/>
  </r>
  <r>
    <x v="3"/>
  </r>
  <r>
    <x v="19"/>
  </r>
  <r>
    <x v="7"/>
  </r>
  <r>
    <x v="4"/>
  </r>
  <r>
    <x v="4"/>
  </r>
  <r>
    <x v="26"/>
  </r>
  <r>
    <x v="11"/>
  </r>
  <r>
    <x v="2"/>
  </r>
  <r>
    <x v="20"/>
  </r>
  <r>
    <x v="4"/>
  </r>
  <r>
    <x v="5"/>
  </r>
  <r>
    <x v="25"/>
  </r>
  <r>
    <x v="7"/>
  </r>
  <r>
    <x v="1"/>
  </r>
  <r>
    <x v="1"/>
  </r>
  <r>
    <x v="1"/>
  </r>
  <r>
    <x v="6"/>
  </r>
  <r>
    <x v="20"/>
  </r>
  <r>
    <x v="13"/>
  </r>
  <r>
    <x v="6"/>
  </r>
  <r>
    <x v="10"/>
  </r>
  <r>
    <x v="6"/>
  </r>
  <r>
    <x v="5"/>
  </r>
  <r>
    <x v="0"/>
  </r>
  <r>
    <x v="23"/>
  </r>
  <r>
    <x v="1"/>
  </r>
  <r>
    <x v="6"/>
  </r>
  <r>
    <x v="2"/>
  </r>
  <r>
    <x v="5"/>
  </r>
  <r>
    <x v="1"/>
  </r>
  <r>
    <x v="10"/>
  </r>
  <r>
    <x v="3"/>
  </r>
  <r>
    <x v="16"/>
  </r>
  <r>
    <x v="0"/>
  </r>
  <r>
    <x v="3"/>
  </r>
  <r>
    <x v="4"/>
  </r>
  <r>
    <x v="5"/>
  </r>
  <r>
    <x v="5"/>
  </r>
  <r>
    <x v="16"/>
  </r>
  <r>
    <x v="4"/>
  </r>
  <r>
    <x v="3"/>
  </r>
  <r>
    <x v="1"/>
  </r>
  <r>
    <x v="2"/>
  </r>
  <r>
    <x v="2"/>
  </r>
  <r>
    <x v="5"/>
  </r>
  <r>
    <x v="8"/>
  </r>
  <r>
    <x v="2"/>
  </r>
  <r>
    <x v="31"/>
  </r>
  <r>
    <x v="1"/>
  </r>
  <r>
    <x v="8"/>
  </r>
  <r>
    <x v="3"/>
  </r>
  <r>
    <x v="1"/>
  </r>
  <r>
    <x v="5"/>
  </r>
  <r>
    <x v="0"/>
  </r>
  <r>
    <x v="34"/>
  </r>
</pivotCacheRecords>
</file>

<file path=xl/pivotCache/pivotCacheRecords2.xml><?xml version="1.0" encoding="utf-8"?>
<pivotCacheRecords xmlns="http://schemas.openxmlformats.org/spreadsheetml/2006/main" xmlns:r="http://schemas.openxmlformats.org/officeDocument/2006/relationships" count="2722">
  <r>
    <x v="0"/>
  </r>
  <r>
    <x v="0"/>
  </r>
  <r>
    <x v="1"/>
  </r>
  <r>
    <x v="1"/>
  </r>
  <r>
    <x v="0"/>
  </r>
  <r>
    <x v="0"/>
  </r>
  <r>
    <x v="1"/>
  </r>
  <r>
    <x v="0"/>
  </r>
  <r>
    <x v="0"/>
  </r>
  <r>
    <x v="0"/>
  </r>
  <r>
    <x v="0"/>
  </r>
  <r>
    <x v="0"/>
  </r>
  <r>
    <x v="0"/>
  </r>
  <r>
    <x v="1"/>
  </r>
  <r>
    <x v="1"/>
  </r>
  <r>
    <x v="0"/>
  </r>
  <r>
    <x v="0"/>
  </r>
  <r>
    <x v="0"/>
  </r>
  <r>
    <x v="0"/>
  </r>
  <r>
    <x v="1"/>
  </r>
  <r>
    <x v="0"/>
  </r>
  <r>
    <x v="0"/>
  </r>
  <r>
    <x v="0"/>
  </r>
  <r>
    <x v="0"/>
  </r>
  <r>
    <x v="1"/>
  </r>
  <r>
    <x v="1"/>
  </r>
  <r>
    <x v="0"/>
  </r>
  <r>
    <x v="0"/>
  </r>
  <r>
    <x v="0"/>
  </r>
  <r>
    <x v="0"/>
  </r>
  <r>
    <x v="0"/>
  </r>
  <r>
    <x v="1"/>
  </r>
  <r>
    <x v="1"/>
  </r>
  <r>
    <x v="0"/>
  </r>
  <r>
    <x v="0"/>
  </r>
  <r>
    <x v="2"/>
  </r>
  <r>
    <x v="3"/>
  </r>
  <r>
    <x v="4"/>
  </r>
  <r>
    <x v="1"/>
  </r>
  <r>
    <x v="3"/>
  </r>
  <r>
    <x v="0"/>
  </r>
  <r>
    <x v="3"/>
  </r>
  <r>
    <x v="3"/>
  </r>
  <r>
    <x v="0"/>
  </r>
  <r>
    <x v="0"/>
  </r>
  <r>
    <x v="1"/>
  </r>
  <r>
    <x v="0"/>
  </r>
  <r>
    <x v="0"/>
  </r>
  <r>
    <x v="0"/>
  </r>
  <r>
    <x v="4"/>
  </r>
  <r>
    <x v="3"/>
  </r>
  <r>
    <x v="0"/>
  </r>
  <r>
    <x v="4"/>
  </r>
  <r>
    <x v="2"/>
  </r>
  <r>
    <x v="2"/>
  </r>
  <r>
    <x v="3"/>
  </r>
  <r>
    <x v="4"/>
  </r>
  <r>
    <x v="3"/>
  </r>
  <r>
    <x v="0"/>
  </r>
  <r>
    <x v="4"/>
  </r>
  <r>
    <x v="0"/>
  </r>
  <r>
    <x v="0"/>
  </r>
  <r>
    <x v="5"/>
  </r>
  <r>
    <x v="3"/>
  </r>
  <r>
    <x v="3"/>
  </r>
  <r>
    <x v="4"/>
  </r>
  <r>
    <x v="3"/>
  </r>
  <r>
    <x v="0"/>
  </r>
  <r>
    <x v="3"/>
  </r>
  <r>
    <x v="3"/>
  </r>
  <r>
    <x v="5"/>
  </r>
  <r>
    <x v="3"/>
  </r>
  <r>
    <x v="3"/>
  </r>
  <r>
    <x v="1"/>
  </r>
  <r>
    <x v="4"/>
  </r>
  <r>
    <x v="3"/>
  </r>
  <r>
    <x v="4"/>
  </r>
  <r>
    <x v="2"/>
  </r>
  <r>
    <x v="3"/>
  </r>
  <r>
    <x v="2"/>
  </r>
  <r>
    <x v="2"/>
  </r>
  <r>
    <x v="5"/>
  </r>
  <r>
    <x v="0"/>
  </r>
  <r>
    <x v="0"/>
  </r>
  <r>
    <x v="0"/>
  </r>
  <r>
    <x v="6"/>
  </r>
  <r>
    <x v="2"/>
  </r>
  <r>
    <x v="5"/>
  </r>
  <r>
    <x v="2"/>
  </r>
  <r>
    <x v="7"/>
  </r>
  <r>
    <x v="1"/>
  </r>
  <r>
    <x v="0"/>
  </r>
  <r>
    <x v="2"/>
  </r>
  <r>
    <x v="7"/>
  </r>
  <r>
    <x v="4"/>
  </r>
  <r>
    <x v="3"/>
  </r>
  <r>
    <x v="2"/>
  </r>
  <r>
    <x v="3"/>
  </r>
  <r>
    <x v="7"/>
  </r>
  <r>
    <x v="4"/>
  </r>
  <r>
    <x v="3"/>
  </r>
  <r>
    <x v="3"/>
  </r>
  <r>
    <x v="2"/>
  </r>
  <r>
    <x v="5"/>
  </r>
  <r>
    <x v="3"/>
  </r>
  <r>
    <x v="3"/>
  </r>
  <r>
    <x v="4"/>
  </r>
  <r>
    <x v="8"/>
  </r>
  <r>
    <x v="2"/>
  </r>
  <r>
    <x v="2"/>
  </r>
  <r>
    <x v="1"/>
  </r>
  <r>
    <x v="4"/>
  </r>
  <r>
    <x v="0"/>
  </r>
  <r>
    <x v="4"/>
  </r>
  <r>
    <x v="5"/>
  </r>
  <r>
    <x v="0"/>
  </r>
  <r>
    <x v="3"/>
  </r>
  <r>
    <x v="0"/>
  </r>
  <r>
    <x v="4"/>
  </r>
  <r>
    <x v="5"/>
  </r>
  <r>
    <x v="4"/>
  </r>
  <r>
    <x v="3"/>
  </r>
  <r>
    <x v="3"/>
  </r>
  <r>
    <x v="1"/>
  </r>
  <r>
    <x v="7"/>
  </r>
  <r>
    <x v="3"/>
  </r>
  <r>
    <x v="3"/>
  </r>
  <r>
    <x v="3"/>
  </r>
  <r>
    <x v="1"/>
  </r>
  <r>
    <x v="3"/>
  </r>
  <r>
    <x v="4"/>
  </r>
  <r>
    <x v="5"/>
  </r>
  <r>
    <x v="3"/>
  </r>
  <r>
    <x v="0"/>
  </r>
  <r>
    <x v="5"/>
  </r>
  <r>
    <x v="0"/>
  </r>
  <r>
    <x v="5"/>
  </r>
  <r>
    <x v="1"/>
  </r>
  <r>
    <x v="5"/>
  </r>
  <r>
    <x v="0"/>
  </r>
  <r>
    <x v="4"/>
  </r>
  <r>
    <x v="1"/>
  </r>
  <r>
    <x v="3"/>
  </r>
  <r>
    <x v="0"/>
  </r>
  <r>
    <x v="4"/>
  </r>
  <r>
    <x v="3"/>
  </r>
  <r>
    <x v="0"/>
  </r>
  <r>
    <x v="4"/>
  </r>
  <r>
    <x v="4"/>
  </r>
  <r>
    <x v="5"/>
  </r>
  <r>
    <x v="3"/>
  </r>
  <r>
    <x v="7"/>
  </r>
  <r>
    <x v="5"/>
  </r>
  <r>
    <x v="0"/>
  </r>
  <r>
    <x v="0"/>
  </r>
  <r>
    <x v="4"/>
  </r>
  <r>
    <x v="3"/>
  </r>
  <r>
    <x v="3"/>
  </r>
  <r>
    <x v="5"/>
  </r>
  <r>
    <x v="3"/>
  </r>
  <r>
    <x v="4"/>
  </r>
  <r>
    <x v="0"/>
  </r>
  <r>
    <x v="3"/>
  </r>
  <r>
    <x v="4"/>
  </r>
  <r>
    <x v="9"/>
  </r>
  <r>
    <x v="4"/>
  </r>
  <r>
    <x v="3"/>
  </r>
  <r>
    <x v="4"/>
  </r>
  <r>
    <x v="3"/>
  </r>
  <r>
    <x v="4"/>
  </r>
  <r>
    <x v="0"/>
  </r>
  <r>
    <x v="3"/>
  </r>
  <r>
    <x v="2"/>
  </r>
  <r>
    <x v="3"/>
  </r>
  <r>
    <x v="4"/>
  </r>
  <r>
    <x v="5"/>
  </r>
  <r>
    <x v="4"/>
  </r>
  <r>
    <x v="4"/>
  </r>
  <r>
    <x v="4"/>
  </r>
  <r>
    <x v="3"/>
  </r>
  <r>
    <x v="4"/>
  </r>
  <r>
    <x v="3"/>
  </r>
  <r>
    <x v="3"/>
  </r>
  <r>
    <x v="5"/>
  </r>
  <r>
    <x v="3"/>
  </r>
  <r>
    <x v="3"/>
  </r>
  <r>
    <x v="3"/>
  </r>
  <r>
    <x v="3"/>
  </r>
  <r>
    <x v="1"/>
  </r>
  <r>
    <x v="1"/>
  </r>
  <r>
    <x v="4"/>
  </r>
  <r>
    <x v="3"/>
  </r>
  <r>
    <x v="4"/>
  </r>
  <r>
    <x v="1"/>
  </r>
  <r>
    <x v="3"/>
  </r>
  <r>
    <x v="3"/>
  </r>
  <r>
    <x v="4"/>
  </r>
  <r>
    <x v="0"/>
  </r>
  <r>
    <x v="4"/>
  </r>
  <r>
    <x v="3"/>
  </r>
  <r>
    <x v="3"/>
  </r>
  <r>
    <x v="5"/>
  </r>
  <r>
    <x v="4"/>
  </r>
  <r>
    <x v="4"/>
  </r>
  <r>
    <x v="3"/>
  </r>
  <r>
    <x v="1"/>
  </r>
  <r>
    <x v="2"/>
  </r>
  <r>
    <x v="3"/>
  </r>
  <r>
    <x v="2"/>
  </r>
  <r>
    <x v="8"/>
  </r>
  <r>
    <x v="0"/>
  </r>
  <r>
    <x v="1"/>
  </r>
  <r>
    <x v="5"/>
  </r>
  <r>
    <x v="4"/>
  </r>
  <r>
    <x v="4"/>
  </r>
  <r>
    <x v="4"/>
  </r>
  <r>
    <x v="4"/>
  </r>
  <r>
    <x v="3"/>
  </r>
  <r>
    <x v="4"/>
  </r>
  <r>
    <x v="2"/>
  </r>
  <r>
    <x v="4"/>
  </r>
  <r>
    <x v="4"/>
  </r>
  <r>
    <x v="0"/>
  </r>
  <r>
    <x v="3"/>
  </r>
  <r>
    <x v="3"/>
  </r>
  <r>
    <x v="3"/>
  </r>
  <r>
    <x v="4"/>
  </r>
  <r>
    <x v="0"/>
  </r>
  <r>
    <x v="3"/>
  </r>
  <r>
    <x v="4"/>
  </r>
  <r>
    <x v="0"/>
  </r>
  <r>
    <x v="0"/>
  </r>
  <r>
    <x v="4"/>
  </r>
  <r>
    <x v="3"/>
  </r>
  <r>
    <x v="4"/>
  </r>
  <r>
    <x v="3"/>
  </r>
  <r>
    <x v="2"/>
  </r>
  <r>
    <x v="0"/>
  </r>
  <r>
    <x v="4"/>
  </r>
  <r>
    <x v="3"/>
  </r>
  <r>
    <x v="4"/>
  </r>
  <r>
    <x v="3"/>
  </r>
  <r>
    <x v="4"/>
  </r>
  <r>
    <x v="5"/>
  </r>
  <r>
    <x v="4"/>
  </r>
  <r>
    <x v="3"/>
  </r>
  <r>
    <x v="4"/>
  </r>
  <r>
    <x v="3"/>
  </r>
  <r>
    <x v="1"/>
  </r>
  <r>
    <x v="5"/>
  </r>
  <r>
    <x v="4"/>
  </r>
  <r>
    <x v="4"/>
  </r>
  <r>
    <x v="3"/>
  </r>
  <r>
    <x v="4"/>
  </r>
  <r>
    <x v="3"/>
  </r>
  <r>
    <x v="4"/>
  </r>
  <r>
    <x v="4"/>
  </r>
  <r>
    <x v="4"/>
  </r>
  <r>
    <x v="4"/>
  </r>
  <r>
    <x v="3"/>
  </r>
  <r>
    <x v="3"/>
  </r>
  <r>
    <x v="4"/>
  </r>
  <r>
    <x v="3"/>
  </r>
  <r>
    <x v="4"/>
  </r>
  <r>
    <x v="4"/>
  </r>
  <r>
    <x v="3"/>
  </r>
  <r>
    <x v="4"/>
  </r>
  <r>
    <x v="4"/>
  </r>
  <r>
    <x v="4"/>
  </r>
  <r>
    <x v="4"/>
  </r>
  <r>
    <x v="4"/>
  </r>
  <r>
    <x v="3"/>
  </r>
  <r>
    <x v="4"/>
  </r>
  <r>
    <x v="4"/>
  </r>
  <r>
    <x v="4"/>
  </r>
  <r>
    <x v="3"/>
  </r>
  <r>
    <x v="2"/>
  </r>
  <r>
    <x v="4"/>
  </r>
  <r>
    <x v="4"/>
  </r>
  <r>
    <x v="5"/>
  </r>
  <r>
    <x v="3"/>
  </r>
  <r>
    <x v="4"/>
  </r>
  <r>
    <x v="3"/>
  </r>
  <r>
    <x v="4"/>
  </r>
  <r>
    <x v="4"/>
  </r>
  <r>
    <x v="3"/>
  </r>
  <r>
    <x v="4"/>
  </r>
  <r>
    <x v="7"/>
  </r>
  <r>
    <x v="3"/>
  </r>
  <r>
    <x v="4"/>
  </r>
  <r>
    <x v="4"/>
  </r>
  <r>
    <x v="4"/>
  </r>
  <r>
    <x v="4"/>
  </r>
  <r>
    <x v="1"/>
  </r>
  <r>
    <x v="3"/>
  </r>
  <r>
    <x v="3"/>
  </r>
  <r>
    <x v="4"/>
  </r>
  <r>
    <x v="0"/>
  </r>
  <r>
    <x v="0"/>
  </r>
  <r>
    <x v="3"/>
  </r>
  <r>
    <x v="4"/>
  </r>
  <r>
    <x v="4"/>
  </r>
  <r>
    <x v="4"/>
  </r>
  <r>
    <x v="3"/>
  </r>
  <r>
    <x v="4"/>
  </r>
  <r>
    <x v="4"/>
  </r>
  <r>
    <x v="4"/>
  </r>
  <r>
    <x v="3"/>
  </r>
  <r>
    <x v="4"/>
  </r>
  <r>
    <x v="7"/>
  </r>
  <r>
    <x v="3"/>
  </r>
  <r>
    <x v="4"/>
  </r>
  <r>
    <x v="4"/>
  </r>
  <r>
    <x v="4"/>
  </r>
  <r>
    <x v="3"/>
  </r>
  <r>
    <x v="4"/>
  </r>
  <r>
    <x v="3"/>
  </r>
  <r>
    <x v="4"/>
  </r>
  <r>
    <x v="4"/>
  </r>
  <r>
    <x v="3"/>
  </r>
  <r>
    <x v="4"/>
  </r>
  <r>
    <x v="1"/>
  </r>
  <r>
    <x v="4"/>
  </r>
  <r>
    <x v="3"/>
  </r>
  <r>
    <x v="3"/>
  </r>
  <r>
    <x v="3"/>
  </r>
  <r>
    <x v="4"/>
  </r>
  <r>
    <x v="3"/>
  </r>
  <r>
    <x v="4"/>
  </r>
  <r>
    <x v="0"/>
  </r>
  <r>
    <x v="4"/>
  </r>
  <r>
    <x v="3"/>
  </r>
  <r>
    <x v="4"/>
  </r>
  <r>
    <x v="3"/>
  </r>
  <r>
    <x v="4"/>
  </r>
  <r>
    <x v="4"/>
  </r>
  <r>
    <x v="4"/>
  </r>
  <r>
    <x v="4"/>
  </r>
  <r>
    <x v="4"/>
  </r>
  <r>
    <x v="4"/>
  </r>
  <r>
    <x v="3"/>
  </r>
  <r>
    <x v="4"/>
  </r>
  <r>
    <x v="3"/>
  </r>
  <r>
    <x v="4"/>
  </r>
  <r>
    <x v="4"/>
  </r>
  <r>
    <x v="3"/>
  </r>
  <r>
    <x v="4"/>
  </r>
  <r>
    <x v="2"/>
  </r>
  <r>
    <x v="4"/>
  </r>
  <r>
    <x v="3"/>
  </r>
  <r>
    <x v="1"/>
  </r>
  <r>
    <x v="2"/>
  </r>
  <r>
    <x v="4"/>
  </r>
  <r>
    <x v="3"/>
  </r>
  <r>
    <x v="3"/>
  </r>
  <r>
    <x v="4"/>
  </r>
  <r>
    <x v="3"/>
  </r>
  <r>
    <x v="3"/>
  </r>
  <r>
    <x v="4"/>
  </r>
  <r>
    <x v="3"/>
  </r>
  <r>
    <x v="5"/>
  </r>
  <r>
    <x v="4"/>
  </r>
  <r>
    <x v="3"/>
  </r>
  <r>
    <x v="4"/>
  </r>
  <r>
    <x v="4"/>
  </r>
  <r>
    <x v="3"/>
  </r>
  <r>
    <x v="3"/>
  </r>
  <r>
    <x v="4"/>
  </r>
  <r>
    <x v="4"/>
  </r>
  <r>
    <x v="3"/>
  </r>
  <r>
    <x v="1"/>
  </r>
  <r>
    <x v="1"/>
  </r>
  <r>
    <x v="0"/>
  </r>
  <r>
    <x v="1"/>
  </r>
  <r>
    <x v="3"/>
  </r>
  <r>
    <x v="3"/>
  </r>
  <r>
    <x v="4"/>
  </r>
  <r>
    <x v="3"/>
  </r>
  <r>
    <x v="0"/>
  </r>
  <r>
    <x v="0"/>
  </r>
  <r>
    <x v="4"/>
  </r>
  <r>
    <x v="4"/>
  </r>
  <r>
    <x v="3"/>
  </r>
  <r>
    <x v="4"/>
  </r>
  <r>
    <x v="4"/>
  </r>
  <r>
    <x v="4"/>
  </r>
  <r>
    <x v="5"/>
  </r>
  <r>
    <x v="5"/>
  </r>
  <r>
    <x v="1"/>
  </r>
  <r>
    <x v="4"/>
  </r>
  <r>
    <x v="3"/>
  </r>
  <r>
    <x v="4"/>
  </r>
  <r>
    <x v="4"/>
  </r>
  <r>
    <x v="3"/>
  </r>
  <r>
    <x v="0"/>
  </r>
  <r>
    <x v="3"/>
  </r>
  <r>
    <x v="4"/>
  </r>
  <r>
    <x v="7"/>
  </r>
  <r>
    <x v="4"/>
  </r>
  <r>
    <x v="0"/>
  </r>
  <r>
    <x v="3"/>
  </r>
  <r>
    <x v="0"/>
  </r>
  <r>
    <x v="4"/>
  </r>
  <r>
    <x v="4"/>
  </r>
  <r>
    <x v="0"/>
  </r>
  <r>
    <x v="4"/>
  </r>
  <r>
    <x v="4"/>
  </r>
  <r>
    <x v="1"/>
  </r>
  <r>
    <x v="4"/>
  </r>
  <r>
    <x v="3"/>
  </r>
  <r>
    <x v="1"/>
  </r>
  <r>
    <x v="4"/>
  </r>
  <r>
    <x v="4"/>
  </r>
  <r>
    <x v="4"/>
  </r>
  <r>
    <x v="5"/>
  </r>
  <r>
    <x v="3"/>
  </r>
  <r>
    <x v="3"/>
  </r>
  <r>
    <x v="2"/>
  </r>
  <r>
    <x v="4"/>
  </r>
  <r>
    <x v="0"/>
  </r>
  <r>
    <x v="3"/>
  </r>
  <r>
    <x v="3"/>
  </r>
  <r>
    <x v="4"/>
  </r>
  <r>
    <x v="0"/>
  </r>
  <r>
    <x v="5"/>
  </r>
  <r>
    <x v="0"/>
  </r>
  <r>
    <x v="0"/>
  </r>
  <r>
    <x v="4"/>
  </r>
  <r>
    <x v="4"/>
  </r>
  <r>
    <x v="4"/>
  </r>
  <r>
    <x v="3"/>
  </r>
  <r>
    <x v="3"/>
  </r>
  <r>
    <x v="4"/>
  </r>
  <r>
    <x v="3"/>
  </r>
  <r>
    <x v="4"/>
  </r>
  <r>
    <x v="4"/>
  </r>
  <r>
    <x v="3"/>
  </r>
  <r>
    <x v="4"/>
  </r>
  <r>
    <x v="1"/>
  </r>
  <r>
    <x v="3"/>
  </r>
  <r>
    <x v="3"/>
  </r>
  <r>
    <x v="0"/>
  </r>
  <r>
    <x v="5"/>
  </r>
  <r>
    <x v="3"/>
  </r>
  <r>
    <x v="3"/>
  </r>
  <r>
    <x v="3"/>
  </r>
  <r>
    <x v="4"/>
  </r>
  <r>
    <x v="4"/>
  </r>
  <r>
    <x v="2"/>
  </r>
  <r>
    <x v="3"/>
  </r>
  <r>
    <x v="2"/>
  </r>
  <r>
    <x v="1"/>
  </r>
  <r>
    <x v="3"/>
  </r>
  <r>
    <x v="5"/>
  </r>
  <r>
    <x v="0"/>
  </r>
  <r>
    <x v="5"/>
  </r>
  <r>
    <x v="2"/>
  </r>
  <r>
    <x v="4"/>
  </r>
  <r>
    <x v="5"/>
  </r>
  <r>
    <x v="3"/>
  </r>
  <r>
    <x v="1"/>
  </r>
  <r>
    <x v="1"/>
  </r>
  <r>
    <x v="2"/>
  </r>
  <r>
    <x v="4"/>
  </r>
  <r>
    <x v="3"/>
  </r>
  <r>
    <x v="0"/>
  </r>
  <r>
    <x v="1"/>
  </r>
  <r>
    <x v="2"/>
  </r>
  <r>
    <x v="0"/>
  </r>
  <r>
    <x v="0"/>
  </r>
  <r>
    <x v="3"/>
  </r>
  <r>
    <x v="1"/>
  </r>
  <r>
    <x v="1"/>
  </r>
  <r>
    <x v="4"/>
  </r>
  <r>
    <x v="2"/>
  </r>
  <r>
    <x v="1"/>
  </r>
  <r>
    <x v="5"/>
  </r>
  <r>
    <x v="4"/>
  </r>
  <r>
    <x v="4"/>
  </r>
  <r>
    <x v="1"/>
  </r>
  <r>
    <x v="1"/>
  </r>
  <r>
    <x v="3"/>
  </r>
  <r>
    <x v="0"/>
  </r>
  <r>
    <x v="4"/>
  </r>
  <r>
    <x v="4"/>
  </r>
  <r>
    <x v="4"/>
  </r>
  <r>
    <x v="5"/>
  </r>
  <r>
    <x v="4"/>
  </r>
  <r>
    <x v="2"/>
  </r>
  <r>
    <x v="5"/>
  </r>
  <r>
    <x v="4"/>
  </r>
  <r>
    <x v="0"/>
  </r>
  <r>
    <x v="4"/>
  </r>
  <r>
    <x v="3"/>
  </r>
  <r>
    <x v="2"/>
  </r>
  <r>
    <x v="7"/>
  </r>
  <r>
    <x v="2"/>
  </r>
  <r>
    <x v="0"/>
  </r>
  <r>
    <x v="4"/>
  </r>
  <r>
    <x v="3"/>
  </r>
  <r>
    <x v="2"/>
  </r>
  <r>
    <x v="3"/>
  </r>
  <r>
    <x v="3"/>
  </r>
  <r>
    <x v="4"/>
  </r>
  <r>
    <x v="3"/>
  </r>
  <r>
    <x v="5"/>
  </r>
  <r>
    <x v="3"/>
  </r>
  <r>
    <x v="5"/>
  </r>
  <r>
    <x v="4"/>
  </r>
  <r>
    <x v="5"/>
  </r>
  <r>
    <x v="4"/>
  </r>
  <r>
    <x v="5"/>
  </r>
  <r>
    <x v="1"/>
  </r>
  <r>
    <x v="4"/>
  </r>
  <r>
    <x v="3"/>
  </r>
  <r>
    <x v="0"/>
  </r>
  <r>
    <x v="0"/>
  </r>
  <r>
    <x v="0"/>
  </r>
  <r>
    <x v="5"/>
  </r>
  <r>
    <x v="2"/>
  </r>
  <r>
    <x v="3"/>
  </r>
  <r>
    <x v="4"/>
  </r>
  <r>
    <x v="0"/>
  </r>
  <r>
    <x v="1"/>
  </r>
  <r>
    <x v="3"/>
  </r>
  <r>
    <x v="4"/>
  </r>
  <r>
    <x v="0"/>
  </r>
  <r>
    <x v="1"/>
  </r>
  <r>
    <x v="1"/>
  </r>
  <r>
    <x v="0"/>
  </r>
  <r>
    <x v="3"/>
  </r>
  <r>
    <x v="3"/>
  </r>
  <r>
    <x v="4"/>
  </r>
  <r>
    <x v="2"/>
  </r>
  <r>
    <x v="2"/>
  </r>
  <r>
    <x v="3"/>
  </r>
  <r>
    <x v="4"/>
  </r>
  <r>
    <x v="4"/>
  </r>
  <r>
    <x v="0"/>
  </r>
  <r>
    <x v="4"/>
  </r>
  <r>
    <x v="0"/>
  </r>
  <r>
    <x v="3"/>
  </r>
  <r>
    <x v="5"/>
  </r>
  <r>
    <x v="0"/>
  </r>
  <r>
    <x v="3"/>
  </r>
  <r>
    <x v="3"/>
  </r>
  <r>
    <x v="5"/>
  </r>
  <r>
    <x v="3"/>
  </r>
  <r>
    <x v="3"/>
  </r>
  <r>
    <x v="1"/>
  </r>
  <r>
    <x v="2"/>
  </r>
  <r>
    <x v="3"/>
  </r>
  <r>
    <x v="0"/>
  </r>
  <r>
    <x v="0"/>
  </r>
  <r>
    <x v="3"/>
  </r>
  <r>
    <x v="3"/>
  </r>
  <r>
    <x v="4"/>
  </r>
  <r>
    <x v="0"/>
  </r>
  <r>
    <x v="0"/>
  </r>
  <r>
    <x v="2"/>
  </r>
  <r>
    <x v="1"/>
  </r>
  <r>
    <x v="4"/>
  </r>
  <r>
    <x v="4"/>
  </r>
  <r>
    <x v="0"/>
  </r>
  <r>
    <x v="0"/>
  </r>
  <r>
    <x v="2"/>
  </r>
  <r>
    <x v="0"/>
  </r>
  <r>
    <x v="3"/>
  </r>
  <r>
    <x v="3"/>
  </r>
  <r>
    <x v="4"/>
  </r>
  <r>
    <x v="4"/>
  </r>
  <r>
    <x v="4"/>
  </r>
  <r>
    <x v="3"/>
  </r>
  <r>
    <x v="6"/>
  </r>
  <r>
    <x v="1"/>
  </r>
  <r>
    <x v="3"/>
  </r>
  <r>
    <x v="3"/>
  </r>
  <r>
    <x v="1"/>
  </r>
  <r>
    <x v="3"/>
  </r>
  <r>
    <x v="3"/>
  </r>
  <r>
    <x v="0"/>
  </r>
  <r>
    <x v="4"/>
  </r>
  <r>
    <x v="4"/>
  </r>
  <r>
    <x v="0"/>
  </r>
  <r>
    <x v="1"/>
  </r>
  <r>
    <x v="0"/>
  </r>
  <r>
    <x v="0"/>
  </r>
  <r>
    <x v="3"/>
  </r>
  <r>
    <x v="3"/>
  </r>
  <r>
    <x v="0"/>
  </r>
  <r>
    <x v="4"/>
  </r>
  <r>
    <x v="5"/>
  </r>
  <r>
    <x v="4"/>
  </r>
  <r>
    <x v="3"/>
  </r>
  <r>
    <x v="0"/>
  </r>
  <r>
    <x v="3"/>
  </r>
  <r>
    <x v="4"/>
  </r>
  <r>
    <x v="4"/>
  </r>
  <r>
    <x v="0"/>
  </r>
  <r>
    <x v="4"/>
  </r>
  <r>
    <x v="4"/>
  </r>
  <r>
    <x v="2"/>
  </r>
  <r>
    <x v="5"/>
  </r>
  <r>
    <x v="1"/>
  </r>
  <r>
    <x v="4"/>
  </r>
  <r>
    <x v="1"/>
  </r>
  <r>
    <x v="1"/>
  </r>
  <r>
    <x v="1"/>
  </r>
  <r>
    <x v="4"/>
  </r>
  <r>
    <x v="0"/>
  </r>
  <r>
    <x v="2"/>
  </r>
  <r>
    <x v="2"/>
  </r>
  <r>
    <x v="3"/>
  </r>
  <r>
    <x v="4"/>
  </r>
  <r>
    <x v="3"/>
  </r>
  <r>
    <x v="0"/>
  </r>
  <r>
    <x v="1"/>
  </r>
  <r>
    <x v="5"/>
  </r>
  <r>
    <x v="7"/>
  </r>
  <r>
    <x v="3"/>
  </r>
  <r>
    <x v="7"/>
  </r>
  <r>
    <x v="4"/>
  </r>
  <r>
    <x v="2"/>
  </r>
  <r>
    <x v="1"/>
  </r>
  <r>
    <x v="1"/>
  </r>
  <r>
    <x v="0"/>
  </r>
  <r>
    <x v="2"/>
  </r>
  <r>
    <x v="5"/>
  </r>
  <r>
    <x v="5"/>
  </r>
  <r>
    <x v="2"/>
  </r>
  <r>
    <x v="2"/>
  </r>
  <r>
    <x v="5"/>
  </r>
  <r>
    <x v="0"/>
  </r>
  <r>
    <x v="0"/>
  </r>
  <r>
    <x v="3"/>
  </r>
  <r>
    <x v="3"/>
  </r>
  <r>
    <x v="1"/>
  </r>
  <r>
    <x v="1"/>
  </r>
  <r>
    <x v="3"/>
  </r>
  <r>
    <x v="3"/>
  </r>
  <r>
    <x v="5"/>
  </r>
  <r>
    <x v="4"/>
  </r>
  <r>
    <x v="3"/>
  </r>
  <r>
    <x v="0"/>
  </r>
  <r>
    <x v="0"/>
  </r>
  <r>
    <x v="0"/>
  </r>
  <r>
    <x v="1"/>
  </r>
  <r>
    <x v="1"/>
  </r>
  <r>
    <x v="2"/>
  </r>
  <r>
    <x v="1"/>
  </r>
  <r>
    <x v="9"/>
  </r>
  <r>
    <x v="4"/>
  </r>
  <r>
    <x v="1"/>
  </r>
  <r>
    <x v="3"/>
  </r>
  <r>
    <x v="1"/>
  </r>
  <r>
    <x v="4"/>
  </r>
  <r>
    <x v="3"/>
  </r>
  <r>
    <x v="3"/>
  </r>
  <r>
    <x v="4"/>
  </r>
  <r>
    <x v="1"/>
  </r>
  <r>
    <x v="1"/>
  </r>
  <r>
    <x v="4"/>
  </r>
  <r>
    <x v="4"/>
  </r>
  <r>
    <x v="5"/>
  </r>
  <r>
    <x v="1"/>
  </r>
  <r>
    <x v="2"/>
  </r>
  <r>
    <x v="4"/>
  </r>
  <r>
    <x v="5"/>
  </r>
  <r>
    <x v="1"/>
  </r>
  <r>
    <x v="4"/>
  </r>
  <r>
    <x v="2"/>
  </r>
  <r>
    <x v="1"/>
  </r>
  <r>
    <x v="3"/>
  </r>
  <r>
    <x v="4"/>
  </r>
  <r>
    <x v="5"/>
  </r>
  <r>
    <x v="2"/>
  </r>
  <r>
    <x v="0"/>
  </r>
  <r>
    <x v="0"/>
  </r>
  <r>
    <x v="4"/>
  </r>
  <r>
    <x v="4"/>
  </r>
  <r>
    <x v="10"/>
  </r>
  <r>
    <x v="2"/>
  </r>
  <r>
    <x v="3"/>
  </r>
  <r>
    <x v="4"/>
  </r>
  <r>
    <x v="0"/>
  </r>
  <r>
    <x v="3"/>
  </r>
  <r>
    <x v="3"/>
  </r>
  <r>
    <x v="0"/>
  </r>
  <r>
    <x v="3"/>
  </r>
  <r>
    <x v="0"/>
  </r>
  <r>
    <x v="5"/>
  </r>
  <r>
    <x v="4"/>
  </r>
  <r>
    <x v="7"/>
  </r>
  <r>
    <x v="6"/>
  </r>
  <r>
    <x v="6"/>
  </r>
  <r>
    <x v="4"/>
  </r>
  <r>
    <x v="3"/>
  </r>
  <r>
    <x v="4"/>
  </r>
  <r>
    <x v="0"/>
  </r>
  <r>
    <x v="5"/>
  </r>
  <r>
    <x v="4"/>
  </r>
  <r>
    <x v="4"/>
  </r>
  <r>
    <x v="3"/>
  </r>
  <r>
    <x v="3"/>
  </r>
  <r>
    <x v="2"/>
  </r>
  <r>
    <x v="4"/>
  </r>
  <r>
    <x v="3"/>
  </r>
  <r>
    <x v="1"/>
  </r>
  <r>
    <x v="3"/>
  </r>
  <r>
    <x v="3"/>
  </r>
  <r>
    <x v="4"/>
  </r>
  <r>
    <x v="2"/>
  </r>
  <r>
    <x v="3"/>
  </r>
  <r>
    <x v="5"/>
  </r>
  <r>
    <x v="5"/>
  </r>
  <r>
    <x v="4"/>
  </r>
  <r>
    <x v="4"/>
  </r>
  <r>
    <x v="3"/>
  </r>
  <r>
    <x v="0"/>
  </r>
  <r>
    <x v="3"/>
  </r>
  <r>
    <x v="4"/>
  </r>
  <r>
    <x v="4"/>
  </r>
  <r>
    <x v="4"/>
  </r>
  <r>
    <x v="5"/>
  </r>
  <r>
    <x v="4"/>
  </r>
  <r>
    <x v="7"/>
  </r>
  <r>
    <x v="3"/>
  </r>
  <r>
    <x v="4"/>
  </r>
  <r>
    <x v="3"/>
  </r>
  <r>
    <x v="0"/>
  </r>
  <r>
    <x v="0"/>
  </r>
  <r>
    <x v="4"/>
  </r>
  <r>
    <x v="5"/>
  </r>
  <r>
    <x v="0"/>
  </r>
  <r>
    <x v="3"/>
  </r>
  <r>
    <x v="3"/>
  </r>
  <r>
    <x v="5"/>
  </r>
  <r>
    <x v="3"/>
  </r>
  <r>
    <x v="1"/>
  </r>
  <r>
    <x v="3"/>
  </r>
  <r>
    <x v="4"/>
  </r>
  <r>
    <x v="1"/>
  </r>
  <r>
    <x v="0"/>
  </r>
  <r>
    <x v="4"/>
  </r>
  <r>
    <x v="3"/>
  </r>
  <r>
    <x v="3"/>
  </r>
  <r>
    <x v="4"/>
  </r>
  <r>
    <x v="0"/>
  </r>
  <r>
    <x v="3"/>
  </r>
  <r>
    <x v="6"/>
  </r>
  <r>
    <x v="4"/>
  </r>
  <r>
    <x v="5"/>
  </r>
  <r>
    <x v="4"/>
  </r>
  <r>
    <x v="10"/>
  </r>
  <r>
    <x v="2"/>
  </r>
  <r>
    <x v="4"/>
  </r>
  <r>
    <x v="0"/>
  </r>
  <r>
    <x v="3"/>
  </r>
  <r>
    <x v="5"/>
  </r>
  <r>
    <x v="0"/>
  </r>
  <r>
    <x v="5"/>
  </r>
  <r>
    <x v="3"/>
  </r>
  <r>
    <x v="0"/>
  </r>
  <r>
    <x v="4"/>
  </r>
  <r>
    <x v="3"/>
  </r>
  <r>
    <x v="4"/>
  </r>
  <r>
    <x v="0"/>
  </r>
  <r>
    <x v="4"/>
  </r>
  <r>
    <x v="0"/>
  </r>
  <r>
    <x v="3"/>
  </r>
  <r>
    <x v="4"/>
  </r>
  <r>
    <x v="0"/>
  </r>
  <r>
    <x v="4"/>
  </r>
  <r>
    <x v="0"/>
  </r>
  <r>
    <x v="3"/>
  </r>
  <r>
    <x v="4"/>
  </r>
  <r>
    <x v="4"/>
  </r>
  <r>
    <x v="0"/>
  </r>
  <r>
    <x v="4"/>
  </r>
  <r>
    <x v="0"/>
  </r>
  <r>
    <x v="4"/>
  </r>
  <r>
    <x v="4"/>
  </r>
  <r>
    <x v="0"/>
  </r>
  <r>
    <x v="0"/>
  </r>
  <r>
    <x v="5"/>
  </r>
  <r>
    <x v="4"/>
  </r>
  <r>
    <x v="4"/>
  </r>
  <r>
    <x v="3"/>
  </r>
  <r>
    <x v="4"/>
  </r>
  <r>
    <x v="5"/>
  </r>
  <r>
    <x v="3"/>
  </r>
  <r>
    <x v="5"/>
  </r>
  <r>
    <x v="4"/>
  </r>
  <r>
    <x v="3"/>
  </r>
  <r>
    <x v="4"/>
  </r>
  <r>
    <x v="4"/>
  </r>
  <r>
    <x v="4"/>
  </r>
  <r>
    <x v="6"/>
  </r>
  <r>
    <x v="3"/>
  </r>
  <r>
    <x v="4"/>
  </r>
  <r>
    <x v="5"/>
  </r>
  <r>
    <x v="4"/>
  </r>
  <r>
    <x v="3"/>
  </r>
  <r>
    <x v="4"/>
  </r>
  <r>
    <x v="1"/>
  </r>
  <r>
    <x v="1"/>
  </r>
  <r>
    <x v="3"/>
  </r>
  <r>
    <x v="3"/>
  </r>
  <r>
    <x v="0"/>
  </r>
  <r>
    <x v="3"/>
  </r>
  <r>
    <x v="4"/>
  </r>
  <r>
    <x v="4"/>
  </r>
  <r>
    <x v="0"/>
  </r>
  <r>
    <x v="4"/>
  </r>
  <r>
    <x v="3"/>
  </r>
  <r>
    <x v="0"/>
  </r>
  <r>
    <x v="4"/>
  </r>
  <r>
    <x v="4"/>
  </r>
  <r>
    <x v="4"/>
  </r>
  <r>
    <x v="4"/>
  </r>
  <r>
    <x v="4"/>
  </r>
  <r>
    <x v="4"/>
  </r>
  <r>
    <x v="5"/>
  </r>
  <r>
    <x v="4"/>
  </r>
  <r>
    <x v="4"/>
  </r>
  <r>
    <x v="2"/>
  </r>
  <r>
    <x v="4"/>
  </r>
  <r>
    <x v="4"/>
  </r>
  <r>
    <x v="4"/>
  </r>
  <r>
    <x v="4"/>
  </r>
  <r>
    <x v="0"/>
  </r>
  <r>
    <x v="5"/>
  </r>
  <r>
    <x v="4"/>
  </r>
  <r>
    <x v="4"/>
  </r>
  <r>
    <x v="3"/>
  </r>
  <r>
    <x v="2"/>
  </r>
  <r>
    <x v="5"/>
  </r>
  <r>
    <x v="4"/>
  </r>
  <r>
    <x v="4"/>
  </r>
  <r>
    <x v="4"/>
  </r>
  <r>
    <x v="2"/>
  </r>
  <r>
    <x v="2"/>
  </r>
  <r>
    <x v="1"/>
  </r>
  <r>
    <x v="0"/>
  </r>
  <r>
    <x v="1"/>
  </r>
  <r>
    <x v="1"/>
  </r>
  <r>
    <x v="1"/>
  </r>
  <r>
    <x v="1"/>
  </r>
  <r>
    <x v="4"/>
  </r>
  <r>
    <x v="1"/>
  </r>
  <r>
    <x v="1"/>
  </r>
  <r>
    <x v="1"/>
  </r>
  <r>
    <x v="3"/>
  </r>
  <r>
    <x v="1"/>
  </r>
  <r>
    <x v="1"/>
  </r>
  <r>
    <x v="1"/>
  </r>
  <r>
    <x v="9"/>
  </r>
  <r>
    <x v="3"/>
  </r>
  <r>
    <x v="4"/>
  </r>
  <r>
    <x v="1"/>
  </r>
  <r>
    <x v="2"/>
  </r>
  <r>
    <x v="4"/>
  </r>
  <r>
    <x v="3"/>
  </r>
  <r>
    <x v="4"/>
  </r>
  <r>
    <x v="3"/>
  </r>
  <r>
    <x v="4"/>
  </r>
  <r>
    <x v="5"/>
  </r>
  <r>
    <x v="7"/>
  </r>
  <r>
    <x v="4"/>
  </r>
  <r>
    <x v="0"/>
  </r>
  <r>
    <x v="0"/>
  </r>
  <r>
    <x v="4"/>
  </r>
  <r>
    <x v="2"/>
  </r>
  <r>
    <x v="3"/>
  </r>
  <r>
    <x v="4"/>
  </r>
  <r>
    <x v="0"/>
  </r>
  <r>
    <x v="3"/>
  </r>
  <r>
    <x v="4"/>
  </r>
  <r>
    <x v="4"/>
  </r>
  <r>
    <x v="4"/>
  </r>
  <r>
    <x v="4"/>
  </r>
  <r>
    <x v="3"/>
  </r>
  <r>
    <x v="2"/>
  </r>
  <r>
    <x v="3"/>
  </r>
  <r>
    <x v="4"/>
  </r>
  <r>
    <x v="0"/>
  </r>
  <r>
    <x v="0"/>
  </r>
  <r>
    <x v="0"/>
  </r>
  <r>
    <x v="7"/>
  </r>
  <r>
    <x v="4"/>
  </r>
  <r>
    <x v="0"/>
  </r>
  <r>
    <x v="1"/>
  </r>
  <r>
    <x v="4"/>
  </r>
  <r>
    <x v="3"/>
  </r>
  <r>
    <x v="2"/>
  </r>
  <r>
    <x v="2"/>
  </r>
  <r>
    <x v="2"/>
  </r>
  <r>
    <x v="0"/>
  </r>
  <r>
    <x v="0"/>
  </r>
  <r>
    <x v="9"/>
  </r>
  <r>
    <x v="0"/>
  </r>
  <r>
    <x v="5"/>
  </r>
  <r>
    <x v="4"/>
  </r>
  <r>
    <x v="4"/>
  </r>
  <r>
    <x v="4"/>
  </r>
  <r>
    <x v="4"/>
  </r>
  <r>
    <x v="3"/>
  </r>
  <r>
    <x v="4"/>
  </r>
  <r>
    <x v="2"/>
  </r>
  <r>
    <x v="2"/>
  </r>
  <r>
    <x v="0"/>
  </r>
  <r>
    <x v="4"/>
  </r>
  <r>
    <x v="4"/>
  </r>
  <r>
    <x v="5"/>
  </r>
  <r>
    <x v="0"/>
  </r>
  <r>
    <x v="4"/>
  </r>
  <r>
    <x v="4"/>
  </r>
  <r>
    <x v="4"/>
  </r>
  <r>
    <x v="4"/>
  </r>
  <r>
    <x v="4"/>
  </r>
  <r>
    <x v="0"/>
  </r>
  <r>
    <x v="0"/>
  </r>
  <r>
    <x v="1"/>
  </r>
  <r>
    <x v="4"/>
  </r>
  <r>
    <x v="5"/>
  </r>
  <r>
    <x v="5"/>
  </r>
  <r>
    <x v="0"/>
  </r>
  <r>
    <x v="4"/>
  </r>
  <r>
    <x v="2"/>
  </r>
  <r>
    <x v="0"/>
  </r>
  <r>
    <x v="1"/>
  </r>
  <r>
    <x v="4"/>
  </r>
  <r>
    <x v="4"/>
  </r>
  <r>
    <x v="4"/>
  </r>
  <r>
    <x v="1"/>
  </r>
  <r>
    <x v="3"/>
  </r>
  <r>
    <x v="4"/>
  </r>
  <r>
    <x v="4"/>
  </r>
  <r>
    <x v="1"/>
  </r>
  <r>
    <x v="2"/>
  </r>
  <r>
    <x v="3"/>
  </r>
  <r>
    <x v="4"/>
  </r>
  <r>
    <x v="9"/>
  </r>
  <r>
    <x v="4"/>
  </r>
  <r>
    <x v="4"/>
  </r>
  <r>
    <x v="0"/>
  </r>
  <r>
    <x v="1"/>
  </r>
  <r>
    <x v="0"/>
  </r>
  <r>
    <x v="3"/>
  </r>
  <r>
    <x v="1"/>
  </r>
  <r>
    <x v="0"/>
  </r>
  <r>
    <x v="0"/>
  </r>
  <r>
    <x v="4"/>
  </r>
  <r>
    <x v="3"/>
  </r>
  <r>
    <x v="5"/>
  </r>
  <r>
    <x v="3"/>
  </r>
  <r>
    <x v="3"/>
  </r>
  <r>
    <x v="2"/>
  </r>
  <r>
    <x v="0"/>
  </r>
  <r>
    <x v="3"/>
  </r>
  <r>
    <x v="0"/>
  </r>
  <r>
    <x v="0"/>
  </r>
  <r>
    <x v="2"/>
  </r>
  <r>
    <x v="1"/>
  </r>
  <r>
    <x v="4"/>
  </r>
  <r>
    <x v="1"/>
  </r>
  <r>
    <x v="4"/>
  </r>
  <r>
    <x v="0"/>
  </r>
  <r>
    <x v="4"/>
  </r>
  <r>
    <x v="0"/>
  </r>
  <r>
    <x v="8"/>
  </r>
  <r>
    <x v="5"/>
  </r>
  <r>
    <x v="1"/>
  </r>
  <r>
    <x v="7"/>
  </r>
  <r>
    <x v="0"/>
  </r>
  <r>
    <x v="0"/>
  </r>
  <r>
    <x v="4"/>
  </r>
  <r>
    <x v="0"/>
  </r>
  <r>
    <x v="4"/>
  </r>
  <r>
    <x v="0"/>
  </r>
  <r>
    <x v="4"/>
  </r>
  <r>
    <x v="0"/>
  </r>
  <r>
    <x v="4"/>
  </r>
  <r>
    <x v="9"/>
  </r>
  <r>
    <x v="3"/>
  </r>
  <r>
    <x v="4"/>
  </r>
  <r>
    <x v="3"/>
  </r>
  <r>
    <x v="3"/>
  </r>
  <r>
    <x v="4"/>
  </r>
  <r>
    <x v="1"/>
  </r>
  <r>
    <x v="4"/>
  </r>
  <r>
    <x v="1"/>
  </r>
  <r>
    <x v="1"/>
  </r>
  <r>
    <x v="1"/>
  </r>
  <r>
    <x v="0"/>
  </r>
  <r>
    <x v="4"/>
  </r>
  <r>
    <x v="4"/>
  </r>
  <r>
    <x v="4"/>
  </r>
  <r>
    <x v="4"/>
  </r>
  <r>
    <x v="1"/>
  </r>
  <r>
    <x v="2"/>
  </r>
  <r>
    <x v="1"/>
  </r>
  <r>
    <x v="0"/>
  </r>
  <r>
    <x v="3"/>
  </r>
  <r>
    <x v="2"/>
  </r>
  <r>
    <x v="3"/>
  </r>
  <r>
    <x v="0"/>
  </r>
  <r>
    <x v="1"/>
  </r>
  <r>
    <x v="4"/>
  </r>
  <r>
    <x v="1"/>
  </r>
  <r>
    <x v="4"/>
  </r>
  <r>
    <x v="4"/>
  </r>
  <r>
    <x v="0"/>
  </r>
  <r>
    <x v="4"/>
  </r>
  <r>
    <x v="9"/>
  </r>
  <r>
    <x v="3"/>
  </r>
  <r>
    <x v="0"/>
  </r>
  <r>
    <x v="1"/>
  </r>
  <r>
    <x v="2"/>
  </r>
  <r>
    <x v="0"/>
  </r>
  <r>
    <x v="5"/>
  </r>
  <r>
    <x v="4"/>
  </r>
  <r>
    <x v="1"/>
  </r>
  <r>
    <x v="0"/>
  </r>
  <r>
    <x v="4"/>
  </r>
  <r>
    <x v="0"/>
  </r>
  <r>
    <x v="2"/>
  </r>
  <r>
    <x v="5"/>
  </r>
  <r>
    <x v="4"/>
  </r>
  <r>
    <x v="3"/>
  </r>
  <r>
    <x v="4"/>
  </r>
  <r>
    <x v="0"/>
  </r>
  <r>
    <x v="5"/>
  </r>
  <r>
    <x v="4"/>
  </r>
  <r>
    <x v="4"/>
  </r>
  <r>
    <x v="4"/>
  </r>
  <r>
    <x v="0"/>
  </r>
  <r>
    <x v="1"/>
  </r>
  <r>
    <x v="0"/>
  </r>
  <r>
    <x v="0"/>
  </r>
  <r>
    <x v="0"/>
  </r>
  <r>
    <x v="4"/>
  </r>
  <r>
    <x v="5"/>
  </r>
  <r>
    <x v="4"/>
  </r>
  <r>
    <x v="0"/>
  </r>
  <r>
    <x v="1"/>
  </r>
  <r>
    <x v="1"/>
  </r>
  <r>
    <x v="3"/>
  </r>
  <r>
    <x v="4"/>
  </r>
  <r>
    <x v="0"/>
  </r>
  <r>
    <x v="0"/>
  </r>
  <r>
    <x v="0"/>
  </r>
  <r>
    <x v="3"/>
  </r>
  <r>
    <x v="4"/>
  </r>
  <r>
    <x v="2"/>
  </r>
  <r>
    <x v="2"/>
  </r>
  <r>
    <x v="5"/>
  </r>
  <r>
    <x v="0"/>
  </r>
  <r>
    <x v="9"/>
  </r>
  <r>
    <x v="4"/>
  </r>
  <r>
    <x v="4"/>
  </r>
  <r>
    <x v="9"/>
  </r>
  <r>
    <x v="4"/>
  </r>
  <r>
    <x v="0"/>
  </r>
  <r>
    <x v="4"/>
  </r>
  <r>
    <x v="0"/>
  </r>
  <r>
    <x v="0"/>
  </r>
  <r>
    <x v="3"/>
  </r>
  <r>
    <x v="4"/>
  </r>
  <r>
    <x v="4"/>
  </r>
  <r>
    <x v="0"/>
  </r>
  <r>
    <x v="5"/>
  </r>
  <r>
    <x v="2"/>
  </r>
  <r>
    <x v="3"/>
  </r>
  <r>
    <x v="2"/>
  </r>
  <r>
    <x v="4"/>
  </r>
  <r>
    <x v="3"/>
  </r>
  <r>
    <x v="5"/>
  </r>
  <r>
    <x v="1"/>
  </r>
  <r>
    <x v="4"/>
  </r>
  <r>
    <x v="4"/>
  </r>
  <r>
    <x v="4"/>
  </r>
  <r>
    <x v="4"/>
  </r>
  <r>
    <x v="4"/>
  </r>
  <r>
    <x v="5"/>
  </r>
  <r>
    <x v="3"/>
  </r>
  <r>
    <x v="4"/>
  </r>
  <r>
    <x v="2"/>
  </r>
  <r>
    <x v="2"/>
  </r>
  <r>
    <x v="3"/>
  </r>
  <r>
    <x v="0"/>
  </r>
  <r>
    <x v="4"/>
  </r>
  <r>
    <x v="9"/>
  </r>
  <r>
    <x v="4"/>
  </r>
  <r>
    <x v="4"/>
  </r>
  <r>
    <x v="2"/>
  </r>
  <r>
    <x v="4"/>
  </r>
  <r>
    <x v="0"/>
  </r>
  <r>
    <x v="5"/>
  </r>
  <r>
    <x v="4"/>
  </r>
  <r>
    <x v="0"/>
  </r>
  <r>
    <x v="0"/>
  </r>
  <r>
    <x v="4"/>
  </r>
  <r>
    <x v="5"/>
  </r>
  <r>
    <x v="7"/>
  </r>
  <r>
    <x v="0"/>
  </r>
  <r>
    <x v="3"/>
  </r>
  <r>
    <x v="2"/>
  </r>
  <r>
    <x v="3"/>
  </r>
  <r>
    <x v="4"/>
  </r>
  <r>
    <x v="4"/>
  </r>
  <r>
    <x v="4"/>
  </r>
  <r>
    <x v="0"/>
  </r>
  <r>
    <x v="4"/>
  </r>
  <r>
    <x v="2"/>
  </r>
  <r>
    <x v="4"/>
  </r>
  <r>
    <x v="5"/>
  </r>
  <r>
    <x v="3"/>
  </r>
  <r>
    <x v="5"/>
  </r>
  <r>
    <x v="3"/>
  </r>
  <r>
    <x v="9"/>
  </r>
  <r>
    <x v="5"/>
  </r>
  <r>
    <x v="4"/>
  </r>
  <r>
    <x v="3"/>
  </r>
  <r>
    <x v="0"/>
  </r>
  <r>
    <x v="4"/>
  </r>
  <r>
    <x v="4"/>
  </r>
  <r>
    <x v="1"/>
  </r>
  <r>
    <x v="3"/>
  </r>
  <r>
    <x v="4"/>
  </r>
  <r>
    <x v="3"/>
  </r>
  <r>
    <x v="4"/>
  </r>
  <r>
    <x v="0"/>
  </r>
  <r>
    <x v="0"/>
  </r>
  <r>
    <x v="3"/>
  </r>
  <r>
    <x v="3"/>
  </r>
  <r>
    <x v="0"/>
  </r>
  <r>
    <x v="4"/>
  </r>
  <r>
    <x v="0"/>
  </r>
  <r>
    <x v="9"/>
  </r>
  <r>
    <x v="2"/>
  </r>
  <r>
    <x v="4"/>
  </r>
  <r>
    <x v="4"/>
  </r>
  <r>
    <x v="0"/>
  </r>
  <r>
    <x v="4"/>
  </r>
  <r>
    <x v="4"/>
  </r>
  <r>
    <x v="4"/>
  </r>
  <r>
    <x v="3"/>
  </r>
  <r>
    <x v="3"/>
  </r>
  <r>
    <x v="4"/>
  </r>
  <r>
    <x v="0"/>
  </r>
  <r>
    <x v="2"/>
  </r>
  <r>
    <x v="4"/>
  </r>
  <r>
    <x v="0"/>
  </r>
  <r>
    <x v="2"/>
  </r>
  <r>
    <x v="4"/>
  </r>
  <r>
    <x v="4"/>
  </r>
  <r>
    <x v="1"/>
  </r>
  <r>
    <x v="4"/>
  </r>
  <r>
    <x v="3"/>
  </r>
  <r>
    <x v="0"/>
  </r>
  <r>
    <x v="4"/>
  </r>
  <r>
    <x v="5"/>
  </r>
  <r>
    <x v="0"/>
  </r>
  <r>
    <x v="4"/>
  </r>
  <r>
    <x v="4"/>
  </r>
  <r>
    <x v="2"/>
  </r>
  <r>
    <x v="3"/>
  </r>
  <r>
    <x v="0"/>
  </r>
  <r>
    <x v="0"/>
  </r>
  <r>
    <x v="0"/>
  </r>
  <r>
    <x v="4"/>
  </r>
  <r>
    <x v="4"/>
  </r>
  <r>
    <x v="5"/>
  </r>
  <r>
    <x v="5"/>
  </r>
  <r>
    <x v="9"/>
  </r>
  <r>
    <x v="9"/>
  </r>
  <r>
    <x v="4"/>
  </r>
  <r>
    <x v="4"/>
  </r>
  <r>
    <x v="5"/>
  </r>
  <r>
    <x v="4"/>
  </r>
  <r>
    <x v="1"/>
  </r>
  <r>
    <x v="3"/>
  </r>
  <r>
    <x v="7"/>
  </r>
  <r>
    <x v="5"/>
  </r>
  <r>
    <x v="3"/>
  </r>
  <r>
    <x v="2"/>
  </r>
  <r>
    <x v="3"/>
  </r>
  <r>
    <x v="3"/>
  </r>
  <r>
    <x v="0"/>
  </r>
  <r>
    <x v="3"/>
  </r>
  <r>
    <x v="0"/>
  </r>
  <r>
    <x v="3"/>
  </r>
  <r>
    <x v="3"/>
  </r>
  <r>
    <x v="4"/>
  </r>
  <r>
    <x v="4"/>
  </r>
  <r>
    <x v="3"/>
  </r>
  <r>
    <x v="4"/>
  </r>
  <r>
    <x v="1"/>
  </r>
  <r>
    <x v="3"/>
  </r>
  <r>
    <x v="4"/>
  </r>
  <r>
    <x v="0"/>
  </r>
  <r>
    <x v="9"/>
  </r>
  <r>
    <x v="1"/>
  </r>
  <r>
    <x v="0"/>
  </r>
  <r>
    <x v="4"/>
  </r>
  <r>
    <x v="5"/>
  </r>
  <r>
    <x v="4"/>
  </r>
  <r>
    <x v="4"/>
  </r>
  <r>
    <x v="4"/>
  </r>
  <r>
    <x v="4"/>
  </r>
  <r>
    <x v="4"/>
  </r>
  <r>
    <x v="2"/>
  </r>
  <r>
    <x v="4"/>
  </r>
  <r>
    <x v="4"/>
  </r>
  <r>
    <x v="1"/>
  </r>
  <r>
    <x v="0"/>
  </r>
  <r>
    <x v="3"/>
  </r>
  <r>
    <x v="4"/>
  </r>
  <r>
    <x v="4"/>
  </r>
  <r>
    <x v="5"/>
  </r>
  <r>
    <x v="3"/>
  </r>
  <r>
    <x v="4"/>
  </r>
  <r>
    <x v="0"/>
  </r>
  <r>
    <x v="0"/>
  </r>
  <r>
    <x v="0"/>
  </r>
  <r>
    <x v="3"/>
  </r>
  <r>
    <x v="2"/>
  </r>
  <r>
    <x v="0"/>
  </r>
  <r>
    <x v="0"/>
  </r>
  <r>
    <x v="0"/>
  </r>
  <r>
    <x v="1"/>
  </r>
  <r>
    <x v="5"/>
  </r>
  <r>
    <x v="3"/>
  </r>
  <r>
    <x v="3"/>
  </r>
  <r>
    <x v="0"/>
  </r>
  <r>
    <x v="2"/>
  </r>
  <r>
    <x v="0"/>
  </r>
  <r>
    <x v="4"/>
  </r>
  <r>
    <x v="1"/>
  </r>
  <r>
    <x v="0"/>
  </r>
  <r>
    <x v="4"/>
  </r>
  <r>
    <x v="3"/>
  </r>
  <r>
    <x v="2"/>
  </r>
  <r>
    <x v="4"/>
  </r>
  <r>
    <x v="5"/>
  </r>
  <r>
    <x v="1"/>
  </r>
  <r>
    <x v="0"/>
  </r>
  <r>
    <x v="9"/>
  </r>
  <r>
    <x v="4"/>
  </r>
  <r>
    <x v="4"/>
  </r>
  <r>
    <x v="7"/>
  </r>
  <r>
    <x v="4"/>
  </r>
  <r>
    <x v="3"/>
  </r>
  <r>
    <x v="4"/>
  </r>
  <r>
    <x v="0"/>
  </r>
  <r>
    <x v="4"/>
  </r>
  <r>
    <x v="4"/>
  </r>
  <r>
    <x v="4"/>
  </r>
  <r>
    <x v="0"/>
  </r>
  <r>
    <x v="4"/>
  </r>
  <r>
    <x v="4"/>
  </r>
  <r>
    <x v="4"/>
  </r>
  <r>
    <x v="4"/>
  </r>
  <r>
    <x v="4"/>
  </r>
  <r>
    <x v="3"/>
  </r>
  <r>
    <x v="0"/>
  </r>
  <r>
    <x v="4"/>
  </r>
  <r>
    <x v="3"/>
  </r>
  <r>
    <x v="3"/>
  </r>
  <r>
    <x v="1"/>
  </r>
  <r>
    <x v="0"/>
  </r>
  <r>
    <x v="4"/>
  </r>
  <r>
    <x v="4"/>
  </r>
  <r>
    <x v="3"/>
  </r>
  <r>
    <x v="3"/>
  </r>
  <r>
    <x v="3"/>
  </r>
  <r>
    <x v="0"/>
  </r>
  <r>
    <x v="0"/>
  </r>
  <r>
    <x v="4"/>
  </r>
  <r>
    <x v="0"/>
  </r>
  <r>
    <x v="1"/>
  </r>
  <r>
    <x v="4"/>
  </r>
  <r>
    <x v="7"/>
  </r>
  <r>
    <x v="3"/>
  </r>
  <r>
    <x v="4"/>
  </r>
  <r>
    <x v="4"/>
  </r>
  <r>
    <x v="5"/>
  </r>
  <r>
    <x v="5"/>
  </r>
  <r>
    <x v="4"/>
  </r>
  <r>
    <x v="0"/>
  </r>
  <r>
    <x v="4"/>
  </r>
  <r>
    <x v="4"/>
  </r>
  <r>
    <x v="0"/>
  </r>
  <r>
    <x v="1"/>
  </r>
  <r>
    <x v="2"/>
  </r>
  <r>
    <x v="0"/>
  </r>
  <r>
    <x v="4"/>
  </r>
  <r>
    <x v="4"/>
  </r>
  <r>
    <x v="2"/>
  </r>
  <r>
    <x v="1"/>
  </r>
  <r>
    <x v="0"/>
  </r>
  <r>
    <x v="0"/>
  </r>
  <r>
    <x v="3"/>
  </r>
  <r>
    <x v="4"/>
  </r>
  <r>
    <x v="9"/>
  </r>
  <r>
    <x v="3"/>
  </r>
  <r>
    <x v="0"/>
  </r>
  <r>
    <x v="2"/>
  </r>
  <r>
    <x v="4"/>
  </r>
  <r>
    <x v="1"/>
  </r>
  <r>
    <x v="4"/>
  </r>
  <r>
    <x v="4"/>
  </r>
  <r>
    <x v="5"/>
  </r>
  <r>
    <x v="3"/>
  </r>
  <r>
    <x v="3"/>
  </r>
  <r>
    <x v="0"/>
  </r>
  <r>
    <x v="4"/>
  </r>
  <r>
    <x v="3"/>
  </r>
  <r>
    <x v="1"/>
  </r>
  <r>
    <x v="1"/>
  </r>
  <r>
    <x v="4"/>
  </r>
  <r>
    <x v="5"/>
  </r>
  <r>
    <x v="3"/>
  </r>
  <r>
    <x v="2"/>
  </r>
  <r>
    <x v="5"/>
  </r>
  <r>
    <x v="5"/>
  </r>
  <r>
    <x v="5"/>
  </r>
  <r>
    <x v="1"/>
  </r>
  <r>
    <x v="4"/>
  </r>
  <r>
    <x v="7"/>
  </r>
  <r>
    <x v="7"/>
  </r>
  <r>
    <x v="3"/>
  </r>
  <r>
    <x v="0"/>
  </r>
  <r>
    <x v="0"/>
  </r>
  <r>
    <x v="3"/>
  </r>
  <r>
    <x v="3"/>
  </r>
  <r>
    <x v="4"/>
  </r>
  <r>
    <x v="5"/>
  </r>
  <r>
    <x v="0"/>
  </r>
  <r>
    <x v="4"/>
  </r>
  <r>
    <x v="4"/>
  </r>
  <r>
    <x v="0"/>
  </r>
  <r>
    <x v="2"/>
  </r>
  <r>
    <x v="4"/>
  </r>
  <r>
    <x v="4"/>
  </r>
  <r>
    <x v="0"/>
  </r>
  <r>
    <x v="2"/>
  </r>
  <r>
    <x v="4"/>
  </r>
  <r>
    <x v="4"/>
  </r>
  <r>
    <x v="0"/>
  </r>
  <r>
    <x v="0"/>
  </r>
  <r>
    <x v="3"/>
  </r>
  <r>
    <x v="3"/>
  </r>
  <r>
    <x v="3"/>
  </r>
  <r>
    <x v="3"/>
  </r>
  <r>
    <x v="4"/>
  </r>
  <r>
    <x v="4"/>
  </r>
  <r>
    <x v="4"/>
  </r>
  <r>
    <x v="4"/>
  </r>
  <r>
    <x v="4"/>
  </r>
  <r>
    <x v="1"/>
  </r>
  <r>
    <x v="4"/>
  </r>
  <r>
    <x v="0"/>
  </r>
  <r>
    <x v="4"/>
  </r>
  <r>
    <x v="3"/>
  </r>
  <r>
    <x v="4"/>
  </r>
  <r>
    <x v="4"/>
  </r>
  <r>
    <x v="4"/>
  </r>
  <r>
    <x v="4"/>
  </r>
  <r>
    <x v="4"/>
  </r>
  <r>
    <x v="3"/>
  </r>
  <r>
    <x v="1"/>
  </r>
  <r>
    <x v="5"/>
  </r>
  <r>
    <x v="2"/>
  </r>
  <r>
    <x v="4"/>
  </r>
  <r>
    <x v="4"/>
  </r>
  <r>
    <x v="0"/>
  </r>
  <r>
    <x v="1"/>
  </r>
  <r>
    <x v="0"/>
  </r>
  <r>
    <x v="0"/>
  </r>
  <r>
    <x v="4"/>
  </r>
  <r>
    <x v="2"/>
  </r>
  <r>
    <x v="4"/>
  </r>
  <r>
    <x v="4"/>
  </r>
  <r>
    <x v="4"/>
  </r>
  <r>
    <x v="1"/>
  </r>
  <r>
    <x v="4"/>
  </r>
  <r>
    <x v="0"/>
  </r>
  <r>
    <x v="5"/>
  </r>
  <r>
    <x v="1"/>
  </r>
  <r>
    <x v="4"/>
  </r>
  <r>
    <x v="2"/>
  </r>
  <r>
    <x v="0"/>
  </r>
  <r>
    <x v="7"/>
  </r>
  <r>
    <x v="4"/>
  </r>
  <r>
    <x v="4"/>
  </r>
  <r>
    <x v="0"/>
  </r>
  <r>
    <x v="3"/>
  </r>
  <r>
    <x v="7"/>
  </r>
  <r>
    <x v="3"/>
  </r>
  <r>
    <x v="5"/>
  </r>
  <r>
    <x v="4"/>
  </r>
  <r>
    <x v="4"/>
  </r>
  <r>
    <x v="4"/>
  </r>
  <r>
    <x v="4"/>
  </r>
  <r>
    <x v="4"/>
  </r>
  <r>
    <x v="4"/>
  </r>
  <r>
    <x v="3"/>
  </r>
  <r>
    <x v="2"/>
  </r>
  <r>
    <x v="3"/>
  </r>
  <r>
    <x v="3"/>
  </r>
  <r>
    <x v="1"/>
  </r>
  <r>
    <x v="4"/>
  </r>
  <r>
    <x v="1"/>
  </r>
  <r>
    <x v="4"/>
  </r>
  <r>
    <x v="4"/>
  </r>
  <r>
    <x v="2"/>
  </r>
  <r>
    <x v="2"/>
  </r>
  <r>
    <x v="4"/>
  </r>
  <r>
    <x v="4"/>
  </r>
  <r>
    <x v="0"/>
  </r>
  <r>
    <x v="3"/>
  </r>
  <r>
    <x v="9"/>
  </r>
  <r>
    <x v="4"/>
  </r>
  <r>
    <x v="4"/>
  </r>
  <r>
    <x v="3"/>
  </r>
  <r>
    <x v="5"/>
  </r>
  <r>
    <x v="3"/>
  </r>
  <r>
    <x v="5"/>
  </r>
  <r>
    <x v="2"/>
  </r>
  <r>
    <x v="4"/>
  </r>
  <r>
    <x v="4"/>
  </r>
  <r>
    <x v="2"/>
  </r>
  <r>
    <x v="5"/>
  </r>
  <r>
    <x v="3"/>
  </r>
  <r>
    <x v="4"/>
  </r>
  <r>
    <x v="3"/>
  </r>
  <r>
    <x v="4"/>
  </r>
  <r>
    <x v="4"/>
  </r>
  <r>
    <x v="0"/>
  </r>
  <r>
    <x v="4"/>
  </r>
  <r>
    <x v="4"/>
  </r>
  <r>
    <x v="1"/>
  </r>
  <r>
    <x v="4"/>
  </r>
  <r>
    <x v="0"/>
  </r>
  <r>
    <x v="1"/>
  </r>
  <r>
    <x v="1"/>
  </r>
  <r>
    <x v="4"/>
  </r>
  <r>
    <x v="0"/>
  </r>
  <r>
    <x v="1"/>
  </r>
  <r>
    <x v="5"/>
  </r>
  <r>
    <x v="3"/>
  </r>
  <r>
    <x v="3"/>
  </r>
  <r>
    <x v="6"/>
  </r>
  <r>
    <x v="0"/>
  </r>
  <r>
    <x v="1"/>
  </r>
  <r>
    <x v="0"/>
  </r>
  <r>
    <x v="1"/>
  </r>
  <r>
    <x v="4"/>
  </r>
  <r>
    <x v="4"/>
  </r>
  <r>
    <x v="3"/>
  </r>
  <r>
    <x v="3"/>
  </r>
  <r>
    <x v="4"/>
  </r>
  <r>
    <x v="3"/>
  </r>
  <r>
    <x v="0"/>
  </r>
  <r>
    <x v="3"/>
  </r>
  <r>
    <x v="3"/>
  </r>
  <r>
    <x v="2"/>
  </r>
  <r>
    <x v="9"/>
  </r>
  <r>
    <x v="3"/>
  </r>
  <r>
    <x v="3"/>
  </r>
  <r>
    <x v="3"/>
  </r>
  <r>
    <x v="3"/>
  </r>
  <r>
    <x v="4"/>
  </r>
  <r>
    <x v="4"/>
  </r>
  <r>
    <x v="4"/>
  </r>
  <r>
    <x v="4"/>
  </r>
  <r>
    <x v="2"/>
  </r>
  <r>
    <x v="4"/>
  </r>
  <r>
    <x v="3"/>
  </r>
  <r>
    <x v="4"/>
  </r>
  <r>
    <x v="3"/>
  </r>
  <r>
    <x v="3"/>
  </r>
  <r>
    <x v="0"/>
  </r>
  <r>
    <x v="3"/>
  </r>
  <r>
    <x v="4"/>
  </r>
  <r>
    <x v="2"/>
  </r>
  <r>
    <x v="3"/>
  </r>
  <r>
    <x v="3"/>
  </r>
  <r>
    <x v="4"/>
  </r>
  <r>
    <x v="0"/>
  </r>
  <r>
    <x v="4"/>
  </r>
  <r>
    <x v="0"/>
  </r>
  <r>
    <x v="4"/>
  </r>
  <r>
    <x v="5"/>
  </r>
  <r>
    <x v="4"/>
  </r>
  <r>
    <x v="4"/>
  </r>
  <r>
    <x v="0"/>
  </r>
  <r>
    <x v="5"/>
  </r>
  <r>
    <x v="4"/>
  </r>
  <r>
    <x v="2"/>
  </r>
  <r>
    <x v="4"/>
  </r>
  <r>
    <x v="0"/>
  </r>
  <r>
    <x v="0"/>
  </r>
  <r>
    <x v="0"/>
  </r>
  <r>
    <x v="9"/>
  </r>
  <r>
    <x v="4"/>
  </r>
  <r>
    <x v="9"/>
  </r>
  <r>
    <x v="4"/>
  </r>
  <r>
    <x v="3"/>
  </r>
  <r>
    <x v="3"/>
  </r>
  <r>
    <x v="4"/>
  </r>
  <r>
    <x v="1"/>
  </r>
  <r>
    <x v="4"/>
  </r>
  <r>
    <x v="3"/>
  </r>
  <r>
    <x v="3"/>
  </r>
  <r>
    <x v="4"/>
  </r>
  <r>
    <x v="4"/>
  </r>
  <r>
    <x v="4"/>
  </r>
  <r>
    <x v="0"/>
  </r>
  <r>
    <x v="5"/>
  </r>
  <r>
    <x v="4"/>
  </r>
  <r>
    <x v="0"/>
  </r>
  <r>
    <x v="5"/>
  </r>
  <r>
    <x v="4"/>
  </r>
  <r>
    <x v="5"/>
  </r>
  <r>
    <x v="1"/>
  </r>
  <r>
    <x v="3"/>
  </r>
  <r>
    <x v="4"/>
  </r>
  <r>
    <x v="4"/>
  </r>
  <r>
    <x v="4"/>
  </r>
  <r>
    <x v="3"/>
  </r>
  <r>
    <x v="4"/>
  </r>
  <r>
    <x v="4"/>
  </r>
  <r>
    <x v="7"/>
  </r>
  <r>
    <x v="4"/>
  </r>
  <r>
    <x v="0"/>
  </r>
  <r>
    <x v="2"/>
  </r>
  <r>
    <x v="4"/>
  </r>
  <r>
    <x v="4"/>
  </r>
  <r>
    <x v="1"/>
  </r>
  <r>
    <x v="7"/>
  </r>
  <r>
    <x v="4"/>
  </r>
  <r>
    <x v="3"/>
  </r>
  <r>
    <x v="4"/>
  </r>
  <r>
    <x v="1"/>
  </r>
  <r>
    <x v="0"/>
  </r>
  <r>
    <x v="0"/>
  </r>
  <r>
    <x v="4"/>
  </r>
  <r>
    <x v="3"/>
  </r>
  <r>
    <x v="4"/>
  </r>
  <r>
    <x v="5"/>
  </r>
  <r>
    <x v="4"/>
  </r>
  <r>
    <x v="7"/>
  </r>
  <r>
    <x v="6"/>
  </r>
  <r>
    <x v="0"/>
  </r>
  <r>
    <x v="4"/>
  </r>
  <r>
    <x v="5"/>
  </r>
  <r>
    <x v="0"/>
  </r>
  <r>
    <x v="3"/>
  </r>
  <r>
    <x v="0"/>
  </r>
  <r>
    <x v="2"/>
  </r>
  <r>
    <x v="0"/>
  </r>
  <r>
    <x v="3"/>
  </r>
  <r>
    <x v="4"/>
  </r>
  <r>
    <x v="0"/>
  </r>
  <r>
    <x v="4"/>
  </r>
  <r>
    <x v="0"/>
  </r>
  <r>
    <x v="4"/>
  </r>
  <r>
    <x v="3"/>
  </r>
  <r>
    <x v="4"/>
  </r>
  <r>
    <x v="4"/>
  </r>
  <r>
    <x v="2"/>
  </r>
  <r>
    <x v="3"/>
  </r>
  <r>
    <x v="4"/>
  </r>
  <r>
    <x v="3"/>
  </r>
  <r>
    <x v="4"/>
  </r>
  <r>
    <x v="4"/>
  </r>
  <r>
    <x v="5"/>
  </r>
  <r>
    <x v="4"/>
  </r>
  <r>
    <x v="4"/>
  </r>
  <r>
    <x v="10"/>
  </r>
  <r>
    <x v="4"/>
  </r>
  <r>
    <x v="0"/>
  </r>
  <r>
    <x v="4"/>
  </r>
  <r>
    <x v="4"/>
  </r>
  <r>
    <x v="3"/>
  </r>
  <r>
    <x v="5"/>
  </r>
  <r>
    <x v="0"/>
  </r>
  <r>
    <x v="4"/>
  </r>
  <r>
    <x v="4"/>
  </r>
  <r>
    <x v="2"/>
  </r>
  <r>
    <x v="0"/>
  </r>
  <r>
    <x v="7"/>
  </r>
  <r>
    <x v="4"/>
  </r>
  <r>
    <x v="3"/>
  </r>
  <r>
    <x v="4"/>
  </r>
  <r>
    <x v="1"/>
  </r>
  <r>
    <x v="4"/>
  </r>
  <r>
    <x v="0"/>
  </r>
  <r>
    <x v="0"/>
  </r>
  <r>
    <x v="5"/>
  </r>
  <r>
    <x v="5"/>
  </r>
  <r>
    <x v="2"/>
  </r>
  <r>
    <x v="4"/>
  </r>
  <r>
    <x v="2"/>
  </r>
  <r>
    <x v="4"/>
  </r>
  <r>
    <x v="7"/>
  </r>
  <r>
    <x v="0"/>
  </r>
  <r>
    <x v="5"/>
  </r>
  <r>
    <x v="5"/>
  </r>
  <r>
    <x v="3"/>
  </r>
  <r>
    <x v="1"/>
  </r>
  <r>
    <x v="4"/>
  </r>
  <r>
    <x v="2"/>
  </r>
  <r>
    <x v="7"/>
  </r>
  <r>
    <x v="3"/>
  </r>
  <r>
    <x v="5"/>
  </r>
  <r>
    <x v="1"/>
  </r>
  <r>
    <x v="0"/>
  </r>
  <r>
    <x v="4"/>
  </r>
  <r>
    <x v="2"/>
  </r>
  <r>
    <x v="2"/>
  </r>
  <r>
    <x v="5"/>
  </r>
  <r>
    <x v="3"/>
  </r>
  <r>
    <x v="3"/>
  </r>
  <r>
    <x v="7"/>
  </r>
  <r>
    <x v="1"/>
  </r>
  <r>
    <x v="4"/>
  </r>
  <r>
    <x v="4"/>
  </r>
  <r>
    <x v="4"/>
  </r>
  <r>
    <x v="3"/>
  </r>
  <r>
    <x v="3"/>
  </r>
  <r>
    <x v="4"/>
  </r>
  <r>
    <x v="0"/>
  </r>
  <r>
    <x v="4"/>
  </r>
  <r>
    <x v="3"/>
  </r>
  <r>
    <x v="1"/>
  </r>
  <r>
    <x v="3"/>
  </r>
  <r>
    <x v="0"/>
  </r>
  <r>
    <x v="5"/>
  </r>
  <r>
    <x v="2"/>
  </r>
  <r>
    <x v="3"/>
  </r>
  <r>
    <x v="1"/>
  </r>
  <r>
    <x v="4"/>
  </r>
  <r>
    <x v="0"/>
  </r>
  <r>
    <x v="3"/>
  </r>
  <r>
    <x v="1"/>
  </r>
  <r>
    <x v="0"/>
  </r>
  <r>
    <x v="4"/>
  </r>
  <r>
    <x v="3"/>
  </r>
  <r>
    <x v="7"/>
  </r>
  <r>
    <x v="2"/>
  </r>
  <r>
    <x v="3"/>
  </r>
  <r>
    <x v="0"/>
  </r>
  <r>
    <x v="2"/>
  </r>
  <r>
    <x v="1"/>
  </r>
  <r>
    <x v="5"/>
  </r>
  <r>
    <x v="3"/>
  </r>
  <r>
    <x v="4"/>
  </r>
  <r>
    <x v="4"/>
  </r>
  <r>
    <x v="3"/>
  </r>
  <r>
    <x v="0"/>
  </r>
  <r>
    <x v="0"/>
  </r>
  <r>
    <x v="1"/>
  </r>
  <r>
    <x v="4"/>
  </r>
  <r>
    <x v="4"/>
  </r>
  <r>
    <x v="3"/>
  </r>
  <r>
    <x v="3"/>
  </r>
  <r>
    <x v="0"/>
  </r>
  <r>
    <x v="0"/>
  </r>
  <r>
    <x v="4"/>
  </r>
  <r>
    <x v="4"/>
  </r>
  <r>
    <x v="3"/>
  </r>
  <r>
    <x v="4"/>
  </r>
  <r>
    <x v="3"/>
  </r>
  <r>
    <x v="7"/>
  </r>
  <r>
    <x v="0"/>
  </r>
  <r>
    <x v="0"/>
  </r>
  <r>
    <x v="1"/>
  </r>
  <r>
    <x v="4"/>
  </r>
  <r>
    <x v="2"/>
  </r>
  <r>
    <x v="3"/>
  </r>
  <r>
    <x v="4"/>
  </r>
  <r>
    <x v="0"/>
  </r>
  <r>
    <x v="2"/>
  </r>
  <r>
    <x v="4"/>
  </r>
  <r>
    <x v="4"/>
  </r>
  <r>
    <x v="4"/>
  </r>
  <r>
    <x v="4"/>
  </r>
  <r>
    <x v="4"/>
  </r>
  <r>
    <x v="4"/>
  </r>
  <r>
    <x v="2"/>
  </r>
  <r>
    <x v="0"/>
  </r>
  <r>
    <x v="5"/>
  </r>
  <r>
    <x v="1"/>
  </r>
  <r>
    <x v="1"/>
  </r>
  <r>
    <x v="3"/>
  </r>
  <r>
    <x v="4"/>
  </r>
  <r>
    <x v="4"/>
  </r>
  <r>
    <x v="1"/>
  </r>
  <r>
    <x v="3"/>
  </r>
  <r>
    <x v="4"/>
  </r>
  <r>
    <x v="0"/>
  </r>
  <r>
    <x v="4"/>
  </r>
  <r>
    <x v="2"/>
  </r>
  <r>
    <x v="5"/>
  </r>
  <r>
    <x v="0"/>
  </r>
  <r>
    <x v="5"/>
  </r>
  <r>
    <x v="4"/>
  </r>
  <r>
    <x v="4"/>
  </r>
  <r>
    <x v="4"/>
  </r>
  <r>
    <x v="1"/>
  </r>
  <r>
    <x v="0"/>
  </r>
  <r>
    <x v="4"/>
  </r>
  <r>
    <x v="3"/>
  </r>
  <r>
    <x v="3"/>
  </r>
  <r>
    <x v="4"/>
  </r>
  <r>
    <x v="5"/>
  </r>
  <r>
    <x v="4"/>
  </r>
  <r>
    <x v="0"/>
  </r>
  <r>
    <x v="4"/>
  </r>
  <r>
    <x v="0"/>
  </r>
  <r>
    <x v="4"/>
  </r>
  <r>
    <x v="4"/>
  </r>
  <r>
    <x v="4"/>
  </r>
  <r>
    <x v="4"/>
  </r>
  <r>
    <x v="4"/>
  </r>
  <r>
    <x v="4"/>
  </r>
  <r>
    <x v="3"/>
  </r>
  <r>
    <x v="0"/>
  </r>
  <r>
    <x v="7"/>
  </r>
  <r>
    <x v="0"/>
  </r>
  <r>
    <x v="3"/>
  </r>
  <r>
    <x v="4"/>
  </r>
  <r>
    <x v="0"/>
  </r>
  <r>
    <x v="3"/>
  </r>
  <r>
    <x v="5"/>
  </r>
  <r>
    <x v="4"/>
  </r>
  <r>
    <x v="4"/>
  </r>
  <r>
    <x v="4"/>
  </r>
  <r>
    <x v="4"/>
  </r>
  <r>
    <x v="4"/>
  </r>
  <r>
    <x v="5"/>
  </r>
  <r>
    <x v="4"/>
  </r>
  <r>
    <x v="3"/>
  </r>
  <r>
    <x v="0"/>
  </r>
  <r>
    <x v="1"/>
  </r>
  <r>
    <x v="0"/>
  </r>
  <r>
    <x v="0"/>
  </r>
  <r>
    <x v="5"/>
  </r>
  <r>
    <x v="10"/>
  </r>
  <r>
    <x v="3"/>
  </r>
  <r>
    <x v="2"/>
  </r>
  <r>
    <x v="2"/>
  </r>
  <r>
    <x v="1"/>
  </r>
  <r>
    <x v="0"/>
  </r>
  <r>
    <x v="0"/>
  </r>
  <r>
    <x v="1"/>
  </r>
  <r>
    <x v="4"/>
  </r>
  <r>
    <x v="3"/>
  </r>
  <r>
    <x v="4"/>
  </r>
  <r>
    <x v="4"/>
  </r>
  <r>
    <x v="2"/>
  </r>
  <r>
    <x v="5"/>
  </r>
  <r>
    <x v="5"/>
  </r>
  <r>
    <x v="2"/>
  </r>
  <r>
    <x v="4"/>
  </r>
  <r>
    <x v="4"/>
  </r>
  <r>
    <x v="7"/>
  </r>
  <r>
    <x v="0"/>
  </r>
  <r>
    <x v="0"/>
  </r>
  <r>
    <x v="4"/>
  </r>
  <r>
    <x v="2"/>
  </r>
  <r>
    <x v="7"/>
  </r>
  <r>
    <x v="5"/>
  </r>
  <r>
    <x v="4"/>
  </r>
  <r>
    <x v="3"/>
  </r>
  <r>
    <x v="3"/>
  </r>
  <r>
    <x v="5"/>
  </r>
  <r>
    <x v="5"/>
  </r>
  <r>
    <x v="7"/>
  </r>
  <r>
    <x v="4"/>
  </r>
  <r>
    <x v="4"/>
  </r>
  <r>
    <x v="4"/>
  </r>
  <r>
    <x v="1"/>
  </r>
  <r>
    <x v="5"/>
  </r>
  <r>
    <x v="0"/>
  </r>
  <r>
    <x v="4"/>
  </r>
  <r>
    <x v="0"/>
  </r>
  <r>
    <x v="4"/>
  </r>
  <r>
    <x v="4"/>
  </r>
  <r>
    <x v="3"/>
  </r>
  <r>
    <x v="1"/>
  </r>
  <r>
    <x v="5"/>
  </r>
  <r>
    <x v="0"/>
  </r>
  <r>
    <x v="0"/>
  </r>
  <r>
    <x v="4"/>
  </r>
  <r>
    <x v="0"/>
  </r>
  <r>
    <x v="0"/>
  </r>
  <r>
    <x v="5"/>
  </r>
  <r>
    <x v="4"/>
  </r>
  <r>
    <x v="3"/>
  </r>
  <r>
    <x v="0"/>
  </r>
  <r>
    <x v="7"/>
  </r>
  <r>
    <x v="2"/>
  </r>
  <r>
    <x v="0"/>
  </r>
  <r>
    <x v="4"/>
  </r>
  <r>
    <x v="7"/>
  </r>
  <r>
    <x v="0"/>
  </r>
  <r>
    <x v="5"/>
  </r>
  <r>
    <x v="4"/>
  </r>
  <r>
    <x v="5"/>
  </r>
  <r>
    <x v="3"/>
  </r>
  <r>
    <x v="1"/>
  </r>
  <r>
    <x v="7"/>
  </r>
  <r>
    <x v="4"/>
  </r>
  <r>
    <x v="4"/>
  </r>
  <r>
    <x v="0"/>
  </r>
  <r>
    <x v="0"/>
  </r>
  <r>
    <x v="4"/>
  </r>
  <r>
    <x v="5"/>
  </r>
  <r>
    <x v="3"/>
  </r>
  <r>
    <x v="0"/>
  </r>
  <r>
    <x v="1"/>
  </r>
  <r>
    <x v="4"/>
  </r>
  <r>
    <x v="4"/>
  </r>
  <r>
    <x v="5"/>
  </r>
  <r>
    <x v="5"/>
  </r>
  <r>
    <x v="4"/>
  </r>
  <r>
    <x v="3"/>
  </r>
  <r>
    <x v="4"/>
  </r>
  <r>
    <x v="0"/>
  </r>
  <r>
    <x v="4"/>
  </r>
  <r>
    <x v="0"/>
  </r>
  <r>
    <x v="5"/>
  </r>
  <r>
    <x v="4"/>
  </r>
  <r>
    <x v="4"/>
  </r>
  <r>
    <x v="2"/>
  </r>
  <r>
    <x v="3"/>
  </r>
  <r>
    <x v="4"/>
  </r>
  <r>
    <x v="0"/>
  </r>
  <r>
    <x v="0"/>
  </r>
  <r>
    <x v="7"/>
  </r>
  <r>
    <x v="4"/>
  </r>
  <r>
    <x v="2"/>
  </r>
  <r>
    <x v="2"/>
  </r>
  <r>
    <x v="4"/>
  </r>
  <r>
    <x v="3"/>
  </r>
  <r>
    <x v="4"/>
  </r>
  <r>
    <x v="2"/>
  </r>
  <r>
    <x v="7"/>
  </r>
  <r>
    <x v="2"/>
  </r>
  <r>
    <x v="0"/>
  </r>
  <r>
    <x v="4"/>
  </r>
  <r>
    <x v="4"/>
  </r>
  <r>
    <x v="4"/>
  </r>
  <r>
    <x v="4"/>
  </r>
  <r>
    <x v="4"/>
  </r>
  <r>
    <x v="4"/>
  </r>
  <r>
    <x v="4"/>
  </r>
  <r>
    <x v="4"/>
  </r>
  <r>
    <x v="4"/>
  </r>
  <r>
    <x v="3"/>
  </r>
  <r>
    <x v="5"/>
  </r>
  <r>
    <x v="2"/>
  </r>
  <r>
    <x v="4"/>
  </r>
  <r>
    <x v="0"/>
  </r>
  <r>
    <x v="4"/>
  </r>
  <r>
    <x v="2"/>
  </r>
  <r>
    <x v="4"/>
  </r>
  <r>
    <x v="0"/>
  </r>
  <r>
    <x v="1"/>
  </r>
  <r>
    <x v="2"/>
  </r>
  <r>
    <x v="4"/>
  </r>
  <r>
    <x v="0"/>
  </r>
  <r>
    <x v="4"/>
  </r>
  <r>
    <x v="3"/>
  </r>
  <r>
    <x v="3"/>
  </r>
  <r>
    <x v="0"/>
  </r>
  <r>
    <x v="2"/>
  </r>
  <r>
    <x v="2"/>
  </r>
  <r>
    <x v="7"/>
  </r>
  <r>
    <x v="2"/>
  </r>
  <r>
    <x v="2"/>
  </r>
  <r>
    <x v="3"/>
  </r>
  <r>
    <x v="2"/>
  </r>
  <r>
    <x v="0"/>
  </r>
  <r>
    <x v="0"/>
  </r>
  <r>
    <x v="2"/>
  </r>
  <r>
    <x v="0"/>
  </r>
  <r>
    <x v="4"/>
  </r>
  <r>
    <x v="5"/>
  </r>
  <r>
    <x v="0"/>
  </r>
  <r>
    <x v="1"/>
  </r>
  <r>
    <x v="4"/>
  </r>
  <r>
    <x v="0"/>
  </r>
  <r>
    <x v="0"/>
  </r>
  <r>
    <x v="0"/>
  </r>
  <r>
    <x v="0"/>
  </r>
  <r>
    <x v="4"/>
  </r>
  <r>
    <x v="3"/>
  </r>
  <r>
    <x v="0"/>
  </r>
  <r>
    <x v="0"/>
  </r>
  <r>
    <x v="5"/>
  </r>
  <r>
    <x v="4"/>
  </r>
  <r>
    <x v="1"/>
  </r>
  <r>
    <x v="0"/>
  </r>
  <r>
    <x v="4"/>
  </r>
  <r>
    <x v="7"/>
  </r>
  <r>
    <x v="0"/>
  </r>
  <r>
    <x v="3"/>
  </r>
  <r>
    <x v="10"/>
  </r>
  <r>
    <x v="7"/>
  </r>
  <r>
    <x v="2"/>
  </r>
  <r>
    <x v="2"/>
  </r>
  <r>
    <x v="1"/>
  </r>
  <r>
    <x v="3"/>
  </r>
  <r>
    <x v="4"/>
  </r>
  <r>
    <x v="2"/>
  </r>
  <r>
    <x v="3"/>
  </r>
  <r>
    <x v="4"/>
  </r>
  <r>
    <x v="7"/>
  </r>
  <r>
    <x v="5"/>
  </r>
  <r>
    <x v="4"/>
  </r>
  <r>
    <x v="2"/>
  </r>
  <r>
    <x v="3"/>
  </r>
  <r>
    <x v="4"/>
  </r>
  <r>
    <x v="5"/>
  </r>
  <r>
    <x v="4"/>
  </r>
  <r>
    <x v="5"/>
  </r>
  <r>
    <x v="0"/>
  </r>
  <r>
    <x v="4"/>
  </r>
  <r>
    <x v="4"/>
  </r>
  <r>
    <x v="2"/>
  </r>
  <r>
    <x v="4"/>
  </r>
  <r>
    <x v="0"/>
  </r>
  <r>
    <x v="7"/>
  </r>
  <r>
    <x v="9"/>
  </r>
  <r>
    <x v="4"/>
  </r>
  <r>
    <x v="2"/>
  </r>
  <r>
    <x v="4"/>
  </r>
  <r>
    <x v="4"/>
  </r>
  <r>
    <x v="0"/>
  </r>
  <r>
    <x v="0"/>
  </r>
  <r>
    <x v="4"/>
  </r>
  <r>
    <x v="3"/>
  </r>
  <r>
    <x v="2"/>
  </r>
  <r>
    <x v="4"/>
  </r>
  <r>
    <x v="4"/>
  </r>
  <r>
    <x v="4"/>
  </r>
  <r>
    <x v="4"/>
  </r>
  <r>
    <x v="0"/>
  </r>
  <r>
    <x v="5"/>
  </r>
  <r>
    <x v="4"/>
  </r>
  <r>
    <x v="0"/>
  </r>
  <r>
    <x v="0"/>
  </r>
  <r>
    <x v="3"/>
  </r>
  <r>
    <x v="3"/>
  </r>
  <r>
    <x v="4"/>
  </r>
  <r>
    <x v="4"/>
  </r>
  <r>
    <x v="3"/>
  </r>
  <r>
    <x v="0"/>
  </r>
  <r>
    <x v="4"/>
  </r>
  <r>
    <x v="4"/>
  </r>
  <r>
    <x v="4"/>
  </r>
  <r>
    <x v="4"/>
  </r>
  <r>
    <x v="4"/>
  </r>
  <r>
    <x v="4"/>
  </r>
  <r>
    <x v="3"/>
  </r>
  <r>
    <x v="2"/>
  </r>
  <r>
    <x v="0"/>
  </r>
  <r>
    <x v="4"/>
  </r>
  <r>
    <x v="5"/>
  </r>
  <r>
    <x v="3"/>
  </r>
  <r>
    <x v="1"/>
  </r>
  <r>
    <x v="2"/>
  </r>
  <r>
    <x v="0"/>
  </r>
  <r>
    <x v="5"/>
  </r>
  <r>
    <x v="4"/>
  </r>
  <r>
    <x v="5"/>
  </r>
  <r>
    <x v="4"/>
  </r>
  <r>
    <x v="1"/>
  </r>
  <r>
    <x v="0"/>
  </r>
  <r>
    <x v="5"/>
  </r>
  <r>
    <x v="0"/>
  </r>
  <r>
    <x v="1"/>
  </r>
  <r>
    <x v="4"/>
  </r>
  <r>
    <x v="0"/>
  </r>
  <r>
    <x v="4"/>
  </r>
  <r>
    <x v="1"/>
  </r>
  <r>
    <x v="2"/>
  </r>
  <r>
    <x v="5"/>
  </r>
  <r>
    <x v="4"/>
  </r>
  <r>
    <x v="2"/>
  </r>
  <r>
    <x v="4"/>
  </r>
  <r>
    <x v="1"/>
  </r>
  <r>
    <x v="4"/>
  </r>
  <r>
    <x v="2"/>
  </r>
  <r>
    <x v="3"/>
  </r>
  <r>
    <x v="4"/>
  </r>
  <r>
    <x v="4"/>
  </r>
  <r>
    <x v="2"/>
  </r>
  <r>
    <x v="6"/>
  </r>
  <r>
    <x v="1"/>
  </r>
  <r>
    <x v="3"/>
  </r>
  <r>
    <x v="3"/>
  </r>
  <r>
    <x v="2"/>
  </r>
  <r>
    <x v="4"/>
  </r>
  <r>
    <x v="2"/>
  </r>
  <r>
    <x v="3"/>
  </r>
  <r>
    <x v="2"/>
  </r>
  <r>
    <x v="9"/>
  </r>
  <r>
    <x v="2"/>
  </r>
  <r>
    <x v="5"/>
  </r>
  <r>
    <x v="6"/>
  </r>
  <r>
    <x v="2"/>
  </r>
  <r>
    <x v="2"/>
  </r>
  <r>
    <x v="4"/>
  </r>
  <r>
    <x v="2"/>
  </r>
  <r>
    <x v="4"/>
  </r>
  <r>
    <x v="4"/>
  </r>
  <r>
    <x v="3"/>
  </r>
  <r>
    <x v="4"/>
  </r>
  <r>
    <x v="4"/>
  </r>
  <r>
    <x v="0"/>
  </r>
  <r>
    <x v="4"/>
  </r>
  <r>
    <x v="2"/>
  </r>
  <r>
    <x v="9"/>
  </r>
  <r>
    <x v="5"/>
  </r>
  <r>
    <x v="2"/>
  </r>
  <r>
    <x v="9"/>
  </r>
  <r>
    <x v="9"/>
  </r>
  <r>
    <x v="4"/>
  </r>
  <r>
    <x v="7"/>
  </r>
  <r>
    <x v="0"/>
  </r>
  <r>
    <x v="1"/>
  </r>
  <r>
    <x v="4"/>
  </r>
  <r>
    <x v="3"/>
  </r>
  <r>
    <x v="5"/>
  </r>
  <r>
    <x v="4"/>
  </r>
  <r>
    <x v="4"/>
  </r>
  <r>
    <x v="1"/>
  </r>
  <r>
    <x v="4"/>
  </r>
  <r>
    <x v="5"/>
  </r>
  <r>
    <x v="5"/>
  </r>
  <r>
    <x v="3"/>
  </r>
  <r>
    <x v="5"/>
  </r>
  <r>
    <x v="4"/>
  </r>
  <r>
    <x v="2"/>
  </r>
  <r>
    <x v="2"/>
  </r>
  <r>
    <x v="1"/>
  </r>
  <r>
    <x v="0"/>
  </r>
  <r>
    <x v="0"/>
  </r>
  <r>
    <x v="4"/>
  </r>
  <r>
    <x v="3"/>
  </r>
  <r>
    <x v="0"/>
  </r>
  <r>
    <x v="4"/>
  </r>
  <r>
    <x v="5"/>
  </r>
  <r>
    <x v="0"/>
  </r>
  <r>
    <x v="0"/>
  </r>
  <r>
    <x v="4"/>
  </r>
  <r>
    <x v="4"/>
  </r>
  <r>
    <x v="5"/>
  </r>
  <r>
    <x v="4"/>
  </r>
  <r>
    <x v="5"/>
  </r>
  <r>
    <x v="9"/>
  </r>
  <r>
    <x v="0"/>
  </r>
  <r>
    <x v="9"/>
  </r>
  <r>
    <x v="3"/>
  </r>
  <r>
    <x v="2"/>
  </r>
  <r>
    <x v="2"/>
  </r>
  <r>
    <x v="4"/>
  </r>
  <r>
    <x v="1"/>
  </r>
  <r>
    <x v="2"/>
  </r>
  <r>
    <x v="0"/>
  </r>
  <r>
    <x v="4"/>
  </r>
  <r>
    <x v="4"/>
  </r>
  <r>
    <x v="7"/>
  </r>
  <r>
    <x v="2"/>
  </r>
  <r>
    <x v="4"/>
  </r>
  <r>
    <x v="4"/>
  </r>
  <r>
    <x v="3"/>
  </r>
  <r>
    <x v="4"/>
  </r>
  <r>
    <x v="5"/>
  </r>
  <r>
    <x v="0"/>
  </r>
  <r>
    <x v="4"/>
  </r>
  <r>
    <x v="2"/>
  </r>
  <r>
    <x v="4"/>
  </r>
  <r>
    <x v="4"/>
  </r>
  <r>
    <x v="3"/>
  </r>
  <r>
    <x v="1"/>
  </r>
  <r>
    <x v="4"/>
  </r>
  <r>
    <x v="4"/>
  </r>
  <r>
    <x v="3"/>
  </r>
  <r>
    <x v="7"/>
  </r>
  <r>
    <x v="3"/>
  </r>
  <r>
    <x v="9"/>
  </r>
  <r>
    <x v="1"/>
  </r>
  <r>
    <x v="3"/>
  </r>
  <r>
    <x v="0"/>
  </r>
  <r>
    <x v="1"/>
  </r>
  <r>
    <x v="3"/>
  </r>
  <r>
    <x v="1"/>
  </r>
  <r>
    <x v="5"/>
  </r>
  <r>
    <x v="4"/>
  </r>
  <r>
    <x v="0"/>
  </r>
  <r>
    <x v="5"/>
  </r>
  <r>
    <x v="4"/>
  </r>
  <r>
    <x v="4"/>
  </r>
  <r>
    <x v="4"/>
  </r>
  <r>
    <x v="1"/>
  </r>
  <r>
    <x v="4"/>
  </r>
  <r>
    <x v="5"/>
  </r>
  <r>
    <x v="4"/>
  </r>
  <r>
    <x v="1"/>
  </r>
  <r>
    <x v="5"/>
  </r>
  <r>
    <x v="4"/>
  </r>
  <r>
    <x v="4"/>
  </r>
  <r>
    <x v="3"/>
  </r>
  <r>
    <x v="3"/>
  </r>
  <r>
    <x v="0"/>
  </r>
  <r>
    <x v="5"/>
  </r>
  <r>
    <x v="0"/>
  </r>
  <r>
    <x v="0"/>
  </r>
  <r>
    <x v="9"/>
  </r>
  <r>
    <x v="2"/>
  </r>
  <r>
    <x v="0"/>
  </r>
  <r>
    <x v="2"/>
  </r>
  <r>
    <x v="3"/>
  </r>
  <r>
    <x v="3"/>
  </r>
  <r>
    <x v="0"/>
  </r>
  <r>
    <x v="4"/>
  </r>
  <r>
    <x v="3"/>
  </r>
  <r>
    <x v="5"/>
  </r>
  <r>
    <x v="1"/>
  </r>
  <r>
    <x v="4"/>
  </r>
  <r>
    <x v="4"/>
  </r>
  <r>
    <x v="4"/>
  </r>
  <r>
    <x v="5"/>
  </r>
  <r>
    <x v="4"/>
  </r>
  <r>
    <x v="7"/>
  </r>
  <r>
    <x v="4"/>
  </r>
  <r>
    <x v="3"/>
  </r>
  <r>
    <x v="4"/>
  </r>
  <r>
    <x v="0"/>
  </r>
  <r>
    <x v="5"/>
  </r>
  <r>
    <x v="4"/>
  </r>
  <r>
    <x v="0"/>
  </r>
  <r>
    <x v="4"/>
  </r>
  <r>
    <x v="4"/>
  </r>
  <r>
    <x v="4"/>
  </r>
  <r>
    <x v="5"/>
  </r>
  <r>
    <x v="4"/>
  </r>
  <r>
    <x v="4"/>
  </r>
  <r>
    <x v="9"/>
  </r>
  <r>
    <x v="3"/>
  </r>
  <r>
    <x v="9"/>
  </r>
  <r>
    <x v="4"/>
  </r>
  <r>
    <x v="1"/>
  </r>
  <r>
    <x v="4"/>
  </r>
  <r>
    <x v="0"/>
  </r>
  <r>
    <x v="4"/>
  </r>
  <r>
    <x v="4"/>
  </r>
  <r>
    <x v="2"/>
  </r>
  <r>
    <x v="4"/>
  </r>
  <r>
    <x v="1"/>
  </r>
  <r>
    <x v="3"/>
  </r>
  <r>
    <x v="6"/>
  </r>
  <r>
    <x v="0"/>
  </r>
  <r>
    <x v="5"/>
  </r>
  <r>
    <x v="3"/>
  </r>
  <r>
    <x v="1"/>
  </r>
  <r>
    <x v="1"/>
  </r>
  <r>
    <x v="4"/>
  </r>
  <r>
    <x v="5"/>
  </r>
  <r>
    <x v="0"/>
  </r>
  <r>
    <x v="0"/>
  </r>
  <r>
    <x v="0"/>
  </r>
  <r>
    <x v="4"/>
  </r>
  <r>
    <x v="0"/>
  </r>
  <r>
    <x v="3"/>
  </r>
  <r>
    <x v="4"/>
  </r>
  <r>
    <x v="1"/>
  </r>
  <r>
    <x v="5"/>
  </r>
  <r>
    <x v="0"/>
  </r>
  <r>
    <x v="3"/>
  </r>
  <r>
    <x v="0"/>
  </r>
  <r>
    <x v="3"/>
  </r>
  <r>
    <x v="3"/>
  </r>
  <r>
    <x v="5"/>
  </r>
  <r>
    <x v="5"/>
  </r>
  <r>
    <x v="2"/>
  </r>
  <r>
    <x v="1"/>
  </r>
  <r>
    <x v="9"/>
  </r>
  <r>
    <x v="0"/>
  </r>
  <r>
    <x v="0"/>
  </r>
  <r>
    <x v="0"/>
  </r>
  <r>
    <x v="4"/>
  </r>
  <r>
    <x v="0"/>
  </r>
  <r>
    <x v="1"/>
  </r>
  <r>
    <x v="4"/>
  </r>
  <r>
    <x v="0"/>
  </r>
  <r>
    <x v="3"/>
  </r>
  <r>
    <x v="9"/>
  </r>
  <r>
    <x v="4"/>
  </r>
  <r>
    <x v="4"/>
  </r>
  <r>
    <x v="4"/>
  </r>
  <r>
    <x v="3"/>
  </r>
  <r>
    <x v="4"/>
  </r>
  <r>
    <x v="3"/>
  </r>
  <r>
    <x v="2"/>
  </r>
  <r>
    <x v="6"/>
  </r>
  <r>
    <x v="3"/>
  </r>
  <r>
    <x v="1"/>
  </r>
  <r>
    <x v="4"/>
  </r>
  <r>
    <x v="3"/>
  </r>
  <r>
    <x v="3"/>
  </r>
  <r>
    <x v="3"/>
  </r>
  <r>
    <x v="9"/>
  </r>
  <r>
    <x v="5"/>
  </r>
  <r>
    <x v="2"/>
  </r>
  <r>
    <x v="0"/>
  </r>
  <r>
    <x v="2"/>
  </r>
  <r>
    <x v="4"/>
  </r>
  <r>
    <x v="2"/>
  </r>
  <r>
    <x v="0"/>
  </r>
  <r>
    <x v="1"/>
  </r>
  <r>
    <x v="1"/>
  </r>
  <r>
    <x v="4"/>
  </r>
  <r>
    <x v="4"/>
  </r>
  <r>
    <x v="3"/>
  </r>
  <r>
    <x v="4"/>
  </r>
  <r>
    <x v="9"/>
  </r>
  <r>
    <x v="0"/>
  </r>
  <r>
    <x v="3"/>
  </r>
  <r>
    <x v="5"/>
  </r>
  <r>
    <x v="0"/>
  </r>
  <r>
    <x v="2"/>
  </r>
  <r>
    <x v="0"/>
  </r>
  <r>
    <x v="3"/>
  </r>
  <r>
    <x v="4"/>
  </r>
  <r>
    <x v="7"/>
  </r>
  <r>
    <x v="6"/>
  </r>
  <r>
    <x v="4"/>
  </r>
  <r>
    <x v="0"/>
  </r>
  <r>
    <x v="7"/>
  </r>
  <r>
    <x v="2"/>
  </r>
  <r>
    <x v="1"/>
  </r>
  <r>
    <x v="0"/>
  </r>
  <r>
    <x v="4"/>
  </r>
  <r>
    <x v="1"/>
  </r>
  <r>
    <x v="1"/>
  </r>
  <r>
    <x v="0"/>
  </r>
  <r>
    <x v="2"/>
  </r>
  <r>
    <x v="0"/>
  </r>
  <r>
    <x v="5"/>
  </r>
  <r>
    <x v="4"/>
  </r>
  <r>
    <x v="3"/>
  </r>
  <r>
    <x v="3"/>
  </r>
  <r>
    <x v="4"/>
  </r>
  <r>
    <x v="4"/>
  </r>
  <r>
    <x v="5"/>
  </r>
  <r>
    <x v="3"/>
  </r>
  <r>
    <x v="4"/>
  </r>
  <r>
    <x v="4"/>
  </r>
  <r>
    <x v="3"/>
  </r>
  <r>
    <x v="7"/>
  </r>
  <r>
    <x v="2"/>
  </r>
  <r>
    <x v="6"/>
  </r>
  <r>
    <x v="2"/>
  </r>
  <r>
    <x v="3"/>
  </r>
  <r>
    <x v="0"/>
  </r>
  <r>
    <x v="3"/>
  </r>
  <r>
    <x v="0"/>
  </r>
  <r>
    <x v="1"/>
  </r>
  <r>
    <x v="0"/>
  </r>
  <r>
    <x v="0"/>
  </r>
  <r>
    <x v="1"/>
  </r>
  <r>
    <x v="5"/>
  </r>
  <r>
    <x v="4"/>
  </r>
  <r>
    <x v="1"/>
  </r>
  <r>
    <x v="1"/>
  </r>
  <r>
    <x v="0"/>
  </r>
  <r>
    <x v="4"/>
  </r>
  <r>
    <x v="1"/>
  </r>
  <r>
    <x v="5"/>
  </r>
  <r>
    <x v="3"/>
  </r>
  <r>
    <x v="4"/>
  </r>
  <r>
    <x v="5"/>
  </r>
  <r>
    <x v="7"/>
  </r>
  <r>
    <x v="3"/>
  </r>
  <r>
    <x v="4"/>
  </r>
  <r>
    <x v="6"/>
  </r>
  <r>
    <x v="4"/>
  </r>
  <r>
    <x v="4"/>
  </r>
  <r>
    <x v="5"/>
  </r>
  <r>
    <x v="0"/>
  </r>
  <r>
    <x v="4"/>
  </r>
  <r>
    <x v="1"/>
  </r>
  <r>
    <x v="4"/>
  </r>
  <r>
    <x v="4"/>
  </r>
  <r>
    <x v="4"/>
  </r>
  <r>
    <x v="0"/>
  </r>
  <r>
    <x v="0"/>
  </r>
  <r>
    <x v="4"/>
  </r>
  <r>
    <x v="0"/>
  </r>
  <r>
    <x v="4"/>
  </r>
  <r>
    <x v="4"/>
  </r>
  <r>
    <x v="0"/>
  </r>
  <r>
    <x v="4"/>
  </r>
  <r>
    <x v="4"/>
  </r>
  <r>
    <x v="2"/>
  </r>
  <r>
    <x v="2"/>
  </r>
  <r>
    <x v="0"/>
  </r>
  <r>
    <x v="0"/>
  </r>
  <r>
    <x v="0"/>
  </r>
  <r>
    <x v="9"/>
  </r>
  <r>
    <x v="3"/>
  </r>
  <r>
    <x v="4"/>
  </r>
  <r>
    <x v="8"/>
  </r>
  <r>
    <x v="4"/>
  </r>
  <r>
    <x v="3"/>
  </r>
  <r>
    <x v="1"/>
  </r>
  <r>
    <x v="4"/>
  </r>
  <r>
    <x v="0"/>
  </r>
  <r>
    <x v="0"/>
  </r>
  <r>
    <x v="0"/>
  </r>
  <r>
    <x v="0"/>
  </r>
  <r>
    <x v="3"/>
  </r>
  <r>
    <x v="4"/>
  </r>
  <r>
    <x v="2"/>
  </r>
  <r>
    <x v="4"/>
  </r>
  <r>
    <x v="6"/>
  </r>
  <r>
    <x v="2"/>
  </r>
  <r>
    <x v="3"/>
  </r>
  <r>
    <x v="5"/>
  </r>
  <r>
    <x v="0"/>
  </r>
  <r>
    <x v="3"/>
  </r>
  <r>
    <x v="4"/>
  </r>
  <r>
    <x v="4"/>
  </r>
  <r>
    <x v="4"/>
  </r>
  <r>
    <x v="4"/>
  </r>
  <r>
    <x v="7"/>
  </r>
  <r>
    <x v="4"/>
  </r>
  <r>
    <x v="3"/>
  </r>
  <r>
    <x v="4"/>
  </r>
  <r>
    <x v="1"/>
  </r>
  <r>
    <x v="3"/>
  </r>
  <r>
    <x v="4"/>
  </r>
  <r>
    <x v="7"/>
  </r>
  <r>
    <x v="4"/>
  </r>
  <r>
    <x v="2"/>
  </r>
  <r>
    <x v="4"/>
  </r>
  <r>
    <x v="4"/>
  </r>
  <r>
    <x v="4"/>
  </r>
  <r>
    <x v="2"/>
  </r>
  <r>
    <x v="2"/>
  </r>
  <r>
    <x v="3"/>
  </r>
  <r>
    <x v="2"/>
  </r>
  <r>
    <x v="5"/>
  </r>
  <r>
    <x v="4"/>
  </r>
  <r>
    <x v="3"/>
  </r>
  <r>
    <x v="3"/>
  </r>
  <r>
    <x v="3"/>
  </r>
  <r>
    <x v="2"/>
  </r>
  <r>
    <x v="4"/>
  </r>
  <r>
    <x v="9"/>
  </r>
  <r>
    <x v="4"/>
  </r>
  <r>
    <x v="1"/>
  </r>
  <r>
    <x v="3"/>
  </r>
  <r>
    <x v="4"/>
  </r>
  <r>
    <x v="1"/>
  </r>
  <r>
    <x v="0"/>
  </r>
  <r>
    <x v="0"/>
  </r>
  <r>
    <x v="4"/>
  </r>
  <r>
    <x v="1"/>
  </r>
  <r>
    <x v="4"/>
  </r>
  <r>
    <x v="5"/>
  </r>
  <r>
    <x v="1"/>
  </r>
  <r>
    <x v="9"/>
  </r>
  <r>
    <x v="5"/>
  </r>
  <r>
    <x v="2"/>
  </r>
  <r>
    <x v="4"/>
  </r>
  <r>
    <x v="1"/>
  </r>
  <r>
    <x v="2"/>
  </r>
  <r>
    <x v="4"/>
  </r>
  <r>
    <x v="7"/>
  </r>
  <r>
    <x v="4"/>
  </r>
  <r>
    <x v="2"/>
  </r>
  <r>
    <x v="2"/>
  </r>
  <r>
    <x v="0"/>
  </r>
  <r>
    <x v="0"/>
  </r>
  <r>
    <x v="0"/>
  </r>
  <r>
    <x v="5"/>
  </r>
  <r>
    <x v="4"/>
  </r>
  <r>
    <x v="3"/>
  </r>
  <r>
    <x v="3"/>
  </r>
  <r>
    <x v="1"/>
  </r>
  <r>
    <x v="4"/>
  </r>
  <r>
    <x v="5"/>
  </r>
  <r>
    <x v="4"/>
  </r>
  <r>
    <x v="0"/>
  </r>
  <r>
    <x v="3"/>
  </r>
  <r>
    <x v="0"/>
  </r>
  <r>
    <x v="0"/>
  </r>
  <r>
    <x v="5"/>
  </r>
  <r>
    <x v="1"/>
  </r>
  <r>
    <x v="0"/>
  </r>
  <r>
    <x v="3"/>
  </r>
  <r>
    <x v="4"/>
  </r>
  <r>
    <x v="2"/>
  </r>
  <r>
    <x v="0"/>
  </r>
  <r>
    <x v="1"/>
  </r>
  <r>
    <x v="1"/>
  </r>
  <r>
    <x v="1"/>
  </r>
  <r>
    <x v="2"/>
  </r>
  <r>
    <x v="5"/>
  </r>
  <r>
    <x v="4"/>
  </r>
  <r>
    <x v="0"/>
  </r>
  <r>
    <x v="3"/>
  </r>
  <r>
    <x v="3"/>
  </r>
  <r>
    <x v="3"/>
  </r>
  <r>
    <x v="2"/>
  </r>
  <r>
    <x v="3"/>
  </r>
  <r>
    <x v="0"/>
  </r>
  <r>
    <x v="0"/>
  </r>
  <r>
    <x v="5"/>
  </r>
  <r>
    <x v="0"/>
  </r>
  <r>
    <x v="4"/>
  </r>
  <r>
    <x v="2"/>
  </r>
  <r>
    <x v="3"/>
  </r>
  <r>
    <x v="5"/>
  </r>
  <r>
    <x v="0"/>
  </r>
  <r>
    <x v="4"/>
  </r>
  <r>
    <x v="7"/>
  </r>
  <r>
    <x v="0"/>
  </r>
  <r>
    <x v="3"/>
  </r>
  <r>
    <x v="1"/>
  </r>
  <r>
    <x v="9"/>
  </r>
  <r>
    <x v="2"/>
  </r>
  <r>
    <x v="5"/>
  </r>
  <r>
    <x v="4"/>
  </r>
  <r>
    <x v="7"/>
  </r>
  <r>
    <x v="0"/>
  </r>
  <r>
    <x v="4"/>
  </r>
  <r>
    <x v="4"/>
  </r>
  <r>
    <x v="4"/>
  </r>
  <r>
    <x v="0"/>
  </r>
  <r>
    <x v="1"/>
  </r>
  <r>
    <x v="1"/>
  </r>
  <r>
    <x v="2"/>
  </r>
  <r>
    <x v="4"/>
  </r>
  <r>
    <x v="3"/>
  </r>
  <r>
    <x v="6"/>
  </r>
  <r>
    <x v="4"/>
  </r>
  <r>
    <x v="0"/>
  </r>
  <r>
    <x v="4"/>
  </r>
  <r>
    <x v="4"/>
  </r>
  <r>
    <x v="3"/>
  </r>
  <r>
    <x v="0"/>
  </r>
  <r>
    <x v="1"/>
  </r>
  <r>
    <x v="4"/>
  </r>
  <r>
    <x v="0"/>
  </r>
  <r>
    <x v="5"/>
  </r>
  <r>
    <x v="0"/>
  </r>
  <r>
    <x v="2"/>
  </r>
  <r>
    <x v="4"/>
  </r>
  <r>
    <x v="2"/>
  </r>
  <r>
    <x v="3"/>
  </r>
  <r>
    <x v="0"/>
  </r>
  <r>
    <x v="4"/>
  </r>
  <r>
    <x v="0"/>
  </r>
  <r>
    <x v="0"/>
  </r>
  <r>
    <x v="3"/>
  </r>
  <r>
    <x v="0"/>
  </r>
  <r>
    <x v="5"/>
  </r>
  <r>
    <x v="3"/>
  </r>
  <r>
    <x v="0"/>
  </r>
  <r>
    <x v="4"/>
  </r>
  <r>
    <x v="4"/>
  </r>
  <r>
    <x v="2"/>
  </r>
  <r>
    <x v="5"/>
  </r>
  <r>
    <x v="1"/>
  </r>
  <r>
    <x v="4"/>
  </r>
  <r>
    <x v="1"/>
  </r>
  <r>
    <x v="2"/>
  </r>
  <r>
    <x v="2"/>
  </r>
  <r>
    <x v="0"/>
  </r>
  <r>
    <x v="3"/>
  </r>
  <r>
    <x v="3"/>
  </r>
  <r>
    <x v="4"/>
  </r>
  <r>
    <x v="2"/>
  </r>
  <r>
    <x v="3"/>
  </r>
  <r>
    <x v="0"/>
  </r>
  <r>
    <x v="0"/>
  </r>
  <r>
    <x v="0"/>
  </r>
  <r>
    <x v="4"/>
  </r>
  <r>
    <x v="0"/>
  </r>
  <r>
    <x v="5"/>
  </r>
  <r>
    <x v="0"/>
  </r>
  <r>
    <x v="1"/>
  </r>
  <r>
    <x v="4"/>
  </r>
  <r>
    <x v="3"/>
  </r>
  <r>
    <x v="3"/>
  </r>
  <r>
    <x v="2"/>
  </r>
  <r>
    <x v="4"/>
  </r>
  <r>
    <x v="0"/>
  </r>
  <r>
    <x v="4"/>
  </r>
  <r>
    <x v="4"/>
  </r>
  <r>
    <x v="0"/>
  </r>
  <r>
    <x v="4"/>
  </r>
  <r>
    <x v="0"/>
  </r>
  <r>
    <x v="3"/>
  </r>
  <r>
    <x v="4"/>
  </r>
  <r>
    <x v="5"/>
  </r>
  <r>
    <x v="4"/>
  </r>
  <r>
    <x v="4"/>
  </r>
  <r>
    <x v="1"/>
  </r>
  <r>
    <x v="4"/>
  </r>
  <r>
    <x v="0"/>
  </r>
  <r>
    <x v="1"/>
  </r>
  <r>
    <x v="1"/>
  </r>
  <r>
    <x v="1"/>
  </r>
  <r>
    <x v="1"/>
  </r>
  <r>
    <x v="4"/>
  </r>
  <r>
    <x v="9"/>
  </r>
  <r>
    <x v="0"/>
  </r>
  <r>
    <x v="0"/>
  </r>
  <r>
    <x v="0"/>
  </r>
  <r>
    <x v="4"/>
  </r>
  <r>
    <x v="4"/>
  </r>
  <r>
    <x v="7"/>
  </r>
  <r>
    <x v="4"/>
  </r>
  <r>
    <x v="4"/>
  </r>
  <r>
    <x v="7"/>
  </r>
  <r>
    <x v="0"/>
  </r>
  <r>
    <x v="4"/>
  </r>
  <r>
    <x v="0"/>
  </r>
  <r>
    <x v="3"/>
  </r>
  <r>
    <x v="4"/>
  </r>
  <r>
    <x v="4"/>
  </r>
  <r>
    <x v="4"/>
  </r>
  <r>
    <x v="0"/>
  </r>
  <r>
    <x v="7"/>
  </r>
  <r>
    <x v="2"/>
  </r>
  <r>
    <x v="4"/>
  </r>
  <r>
    <x v="0"/>
  </r>
  <r>
    <x v="4"/>
  </r>
  <r>
    <x v="7"/>
  </r>
  <r>
    <x v="0"/>
  </r>
  <r>
    <x v="3"/>
  </r>
  <r>
    <x v="4"/>
  </r>
  <r>
    <x v="4"/>
  </r>
  <r>
    <x v="7"/>
  </r>
  <r>
    <x v="5"/>
  </r>
  <r>
    <x v="2"/>
  </r>
  <r>
    <x v="5"/>
  </r>
  <r>
    <x v="1"/>
  </r>
  <r>
    <x v="3"/>
  </r>
  <r>
    <x v="4"/>
  </r>
  <r>
    <x v="4"/>
  </r>
  <r>
    <x v="4"/>
  </r>
  <r>
    <x v="4"/>
  </r>
  <r>
    <x v="4"/>
  </r>
  <r>
    <x v="4"/>
  </r>
  <r>
    <x v="4"/>
  </r>
  <r>
    <x v="2"/>
  </r>
  <r>
    <x v="3"/>
  </r>
  <r>
    <x v="4"/>
  </r>
  <r>
    <x v="4"/>
  </r>
  <r>
    <x v="4"/>
  </r>
  <r>
    <x v="0"/>
  </r>
  <r>
    <x v="5"/>
  </r>
  <r>
    <x v="4"/>
  </r>
  <r>
    <x v="1"/>
  </r>
  <r>
    <x v="1"/>
  </r>
  <r>
    <x v="4"/>
  </r>
  <r>
    <x v="0"/>
  </r>
  <r>
    <x v="4"/>
  </r>
  <r>
    <x v="0"/>
  </r>
  <r>
    <x v="0"/>
  </r>
  <r>
    <x v="0"/>
  </r>
  <r>
    <x v="1"/>
  </r>
  <r>
    <x v="0"/>
  </r>
  <r>
    <x v="0"/>
  </r>
  <r>
    <x v="0"/>
  </r>
  <r>
    <x v="5"/>
  </r>
  <r>
    <x v="0"/>
  </r>
  <r>
    <x v="1"/>
  </r>
  <r>
    <x v="0"/>
  </r>
  <r>
    <x v="3"/>
  </r>
  <r>
    <x v="3"/>
  </r>
  <r>
    <x v="2"/>
  </r>
  <r>
    <x v="1"/>
  </r>
  <r>
    <x v="4"/>
  </r>
  <r>
    <x v="5"/>
  </r>
  <r>
    <x v="3"/>
  </r>
  <r>
    <x v="4"/>
  </r>
  <r>
    <x v="2"/>
  </r>
  <r>
    <x v="2"/>
  </r>
  <r>
    <x v="1"/>
  </r>
  <r>
    <x v="9"/>
  </r>
  <r>
    <x v="0"/>
  </r>
  <r>
    <x v="4"/>
  </r>
  <r>
    <x v="4"/>
  </r>
  <r>
    <x v="4"/>
  </r>
  <r>
    <x v="0"/>
  </r>
  <r>
    <x v="3"/>
  </r>
  <r>
    <x v="4"/>
  </r>
  <r>
    <x v="4"/>
  </r>
  <r>
    <x v="4"/>
  </r>
  <r>
    <x v="2"/>
  </r>
  <r>
    <x v="3"/>
  </r>
  <r>
    <x v="2"/>
  </r>
  <r>
    <x v="1"/>
  </r>
  <r>
    <x v="5"/>
  </r>
  <r>
    <x v="2"/>
  </r>
  <r>
    <x v="1"/>
  </r>
  <r>
    <x v="2"/>
  </r>
  <r>
    <x v="2"/>
  </r>
  <r>
    <x v="0"/>
  </r>
  <r>
    <x v="0"/>
  </r>
  <r>
    <x v="3"/>
  </r>
  <r>
    <x v="3"/>
  </r>
  <r>
    <x v="5"/>
  </r>
  <r>
    <x v="3"/>
  </r>
  <r>
    <x v="5"/>
  </r>
  <r>
    <x v="5"/>
  </r>
  <r>
    <x v="4"/>
  </r>
  <r>
    <x v="0"/>
  </r>
  <r>
    <x v="4"/>
  </r>
  <r>
    <x v="2"/>
  </r>
  <r>
    <x v="4"/>
  </r>
  <r>
    <x v="0"/>
  </r>
  <r>
    <x v="0"/>
  </r>
  <r>
    <x v="3"/>
  </r>
  <r>
    <x v="5"/>
  </r>
  <r>
    <x v="5"/>
  </r>
  <r>
    <x v="0"/>
  </r>
  <r>
    <x v="0"/>
  </r>
  <r>
    <x v="4"/>
  </r>
  <r>
    <x v="2"/>
  </r>
  <r>
    <x v="3"/>
  </r>
  <r>
    <x v="0"/>
  </r>
  <r>
    <x v="0"/>
  </r>
  <r>
    <x v="3"/>
  </r>
  <r>
    <x v="3"/>
  </r>
  <r>
    <x v="0"/>
  </r>
  <r>
    <x v="0"/>
  </r>
  <r>
    <x v="4"/>
  </r>
  <r>
    <x v="0"/>
  </r>
  <r>
    <x v="0"/>
  </r>
  <r>
    <x v="4"/>
  </r>
  <r>
    <x v="3"/>
  </r>
  <r>
    <x v="5"/>
  </r>
  <r>
    <x v="4"/>
  </r>
  <r>
    <x v="4"/>
  </r>
  <r>
    <x v="2"/>
  </r>
  <r>
    <x v="4"/>
  </r>
  <r>
    <x v="5"/>
  </r>
  <r>
    <x v="0"/>
  </r>
  <r>
    <x v="0"/>
  </r>
  <r>
    <x v="2"/>
  </r>
  <r>
    <x v="1"/>
  </r>
  <r>
    <x v="1"/>
  </r>
  <r>
    <x v="2"/>
  </r>
  <r>
    <x v="4"/>
  </r>
  <r>
    <x v="0"/>
  </r>
  <r>
    <x v="3"/>
  </r>
  <r>
    <x v="3"/>
  </r>
  <r>
    <x v="3"/>
  </r>
  <r>
    <x v="5"/>
  </r>
  <r>
    <x v="0"/>
  </r>
  <r>
    <x v="1"/>
  </r>
  <r>
    <x v="3"/>
  </r>
  <r>
    <x v="4"/>
  </r>
  <r>
    <x v="4"/>
  </r>
  <r>
    <x v="0"/>
  </r>
  <r>
    <x v="1"/>
  </r>
  <r>
    <x v="1"/>
  </r>
  <r>
    <x v="1"/>
  </r>
  <r>
    <x v="3"/>
  </r>
  <r>
    <x v="1"/>
  </r>
  <r>
    <x v="7"/>
  </r>
  <r>
    <x v="3"/>
  </r>
  <r>
    <x v="5"/>
  </r>
  <r>
    <x v="3"/>
  </r>
  <r>
    <x v="4"/>
  </r>
  <r>
    <x v="0"/>
  </r>
  <r>
    <x v="2"/>
  </r>
  <r>
    <x v="1"/>
  </r>
  <r>
    <x v="3"/>
  </r>
  <r>
    <x v="0"/>
  </r>
  <r>
    <x v="4"/>
  </r>
  <r>
    <x v="1"/>
  </r>
  <r>
    <x v="5"/>
  </r>
  <r>
    <x v="2"/>
  </r>
  <r>
    <x v="4"/>
  </r>
  <r>
    <x v="0"/>
  </r>
  <r>
    <x v="2"/>
  </r>
  <r>
    <x v="3"/>
  </r>
  <r>
    <x v="4"/>
  </r>
  <r>
    <x v="4"/>
  </r>
  <r>
    <x v="4"/>
  </r>
  <r>
    <x v="3"/>
  </r>
  <r>
    <x v="2"/>
  </r>
  <r>
    <x v="1"/>
  </r>
  <r>
    <x v="0"/>
  </r>
  <r>
    <x v="0"/>
  </r>
  <r>
    <x v="4"/>
  </r>
  <r>
    <x v="4"/>
  </r>
  <r>
    <x v="0"/>
  </r>
  <r>
    <x v="0"/>
  </r>
  <r>
    <x v="1"/>
  </r>
  <r>
    <x v="4"/>
  </r>
  <r>
    <x v="2"/>
  </r>
  <r>
    <x v="1"/>
  </r>
  <r>
    <x v="4"/>
  </r>
  <r>
    <x v="0"/>
  </r>
  <r>
    <x v="11"/>
  </r>
</pivotCacheRecords>
</file>

<file path=xl/pivotCache/pivotCacheRecords3.xml><?xml version="1.0" encoding="utf-8"?>
<pivotCacheRecords xmlns="http://schemas.openxmlformats.org/spreadsheetml/2006/main" xmlns:r="http://schemas.openxmlformats.org/officeDocument/2006/relationships" count="2722">
  <r>
    <x v="0"/>
    <x v="0"/>
  </r>
  <r>
    <x v="0"/>
    <x v="0"/>
  </r>
  <r>
    <x v="1"/>
    <x v="1"/>
  </r>
  <r>
    <x v="1"/>
    <x v="1"/>
  </r>
  <r>
    <x v="0"/>
    <x v="0"/>
  </r>
  <r>
    <x v="0"/>
    <x v="0"/>
  </r>
  <r>
    <x v="1"/>
    <x v="1"/>
  </r>
  <r>
    <x v="2"/>
    <x v="0"/>
  </r>
  <r>
    <x v="0"/>
    <x v="0"/>
  </r>
  <r>
    <x v="0"/>
    <x v="0"/>
  </r>
  <r>
    <x v="0"/>
    <x v="0"/>
  </r>
  <r>
    <x v="0"/>
    <x v="0"/>
  </r>
  <r>
    <x v="0"/>
    <x v="0"/>
  </r>
  <r>
    <x v="1"/>
    <x v="1"/>
  </r>
  <r>
    <x v="1"/>
    <x v="1"/>
  </r>
  <r>
    <x v="0"/>
    <x v="0"/>
  </r>
  <r>
    <x v="0"/>
    <x v="0"/>
  </r>
  <r>
    <x v="0"/>
    <x v="0"/>
  </r>
  <r>
    <x v="0"/>
    <x v="0"/>
  </r>
  <r>
    <x v="1"/>
    <x v="1"/>
  </r>
  <r>
    <x v="0"/>
    <x v="0"/>
  </r>
  <r>
    <x v="0"/>
    <x v="0"/>
  </r>
  <r>
    <x v="0"/>
    <x v="0"/>
  </r>
  <r>
    <x v="0"/>
    <x v="0"/>
  </r>
  <r>
    <x v="1"/>
    <x v="1"/>
  </r>
  <r>
    <x v="1"/>
    <x v="1"/>
  </r>
  <r>
    <x v="0"/>
    <x v="0"/>
  </r>
  <r>
    <x v="0"/>
    <x v="0"/>
  </r>
  <r>
    <x v="0"/>
    <x v="0"/>
  </r>
  <r>
    <x v="2"/>
    <x v="0"/>
  </r>
  <r>
    <x v="2"/>
    <x v="0"/>
  </r>
  <r>
    <x v="1"/>
    <x v="1"/>
  </r>
  <r>
    <x v="1"/>
    <x v="1"/>
  </r>
  <r>
    <x v="2"/>
    <x v="0"/>
  </r>
  <r>
    <x v="2"/>
    <x v="0"/>
  </r>
  <r>
    <x v="3"/>
    <x v="2"/>
  </r>
  <r>
    <x v="4"/>
    <x v="3"/>
  </r>
  <r>
    <x v="5"/>
    <x v="4"/>
  </r>
  <r>
    <x v="1"/>
    <x v="1"/>
  </r>
  <r>
    <x v="6"/>
    <x v="3"/>
  </r>
  <r>
    <x v="2"/>
    <x v="0"/>
  </r>
  <r>
    <x v="4"/>
    <x v="3"/>
  </r>
  <r>
    <x v="4"/>
    <x v="3"/>
  </r>
  <r>
    <x v="0"/>
    <x v="0"/>
  </r>
  <r>
    <x v="0"/>
    <x v="0"/>
  </r>
  <r>
    <x v="1"/>
    <x v="1"/>
  </r>
  <r>
    <x v="2"/>
    <x v="0"/>
  </r>
  <r>
    <x v="7"/>
    <x v="0"/>
  </r>
  <r>
    <x v="7"/>
    <x v="0"/>
  </r>
  <r>
    <x v="5"/>
    <x v="4"/>
  </r>
  <r>
    <x v="4"/>
    <x v="3"/>
  </r>
  <r>
    <x v="7"/>
    <x v="0"/>
  </r>
  <r>
    <x v="5"/>
    <x v="4"/>
  </r>
  <r>
    <x v="3"/>
    <x v="2"/>
  </r>
  <r>
    <x v="3"/>
    <x v="2"/>
  </r>
  <r>
    <x v="6"/>
    <x v="3"/>
  </r>
  <r>
    <x v="5"/>
    <x v="4"/>
  </r>
  <r>
    <x v="6"/>
    <x v="3"/>
  </r>
  <r>
    <x v="2"/>
    <x v="0"/>
  </r>
  <r>
    <x v="8"/>
    <x v="4"/>
  </r>
  <r>
    <x v="2"/>
    <x v="0"/>
  </r>
  <r>
    <x v="7"/>
    <x v="0"/>
  </r>
  <r>
    <x v="9"/>
    <x v="5"/>
  </r>
  <r>
    <x v="4"/>
    <x v="3"/>
  </r>
  <r>
    <x v="4"/>
    <x v="3"/>
  </r>
  <r>
    <x v="5"/>
    <x v="4"/>
  </r>
  <r>
    <x v="4"/>
    <x v="3"/>
  </r>
  <r>
    <x v="0"/>
    <x v="0"/>
  </r>
  <r>
    <x v="6"/>
    <x v="3"/>
  </r>
  <r>
    <x v="4"/>
    <x v="3"/>
  </r>
  <r>
    <x v="10"/>
    <x v="5"/>
  </r>
  <r>
    <x v="4"/>
    <x v="3"/>
  </r>
  <r>
    <x v="4"/>
    <x v="3"/>
  </r>
  <r>
    <x v="1"/>
    <x v="1"/>
  </r>
  <r>
    <x v="8"/>
    <x v="4"/>
  </r>
  <r>
    <x v="4"/>
    <x v="3"/>
  </r>
  <r>
    <x v="5"/>
    <x v="4"/>
  </r>
  <r>
    <x v="3"/>
    <x v="2"/>
  </r>
  <r>
    <x v="4"/>
    <x v="3"/>
  </r>
  <r>
    <x v="3"/>
    <x v="2"/>
  </r>
  <r>
    <x v="3"/>
    <x v="2"/>
  </r>
  <r>
    <x v="11"/>
    <x v="5"/>
  </r>
  <r>
    <x v="2"/>
    <x v="0"/>
  </r>
  <r>
    <x v="2"/>
    <x v="0"/>
  </r>
  <r>
    <x v="0"/>
    <x v="0"/>
  </r>
  <r>
    <x v="12"/>
    <x v="6"/>
  </r>
  <r>
    <x v="3"/>
    <x v="2"/>
  </r>
  <r>
    <x v="11"/>
    <x v="5"/>
  </r>
  <r>
    <x v="3"/>
    <x v="2"/>
  </r>
  <r>
    <x v="13"/>
    <x v="7"/>
  </r>
  <r>
    <x v="1"/>
    <x v="1"/>
  </r>
  <r>
    <x v="0"/>
    <x v="0"/>
  </r>
  <r>
    <x v="3"/>
    <x v="2"/>
  </r>
  <r>
    <x v="13"/>
    <x v="7"/>
  </r>
  <r>
    <x v="5"/>
    <x v="4"/>
  </r>
  <r>
    <x v="6"/>
    <x v="3"/>
  </r>
  <r>
    <x v="3"/>
    <x v="2"/>
  </r>
  <r>
    <x v="4"/>
    <x v="3"/>
  </r>
  <r>
    <x v="13"/>
    <x v="7"/>
  </r>
  <r>
    <x v="5"/>
    <x v="4"/>
  </r>
  <r>
    <x v="4"/>
    <x v="3"/>
  </r>
  <r>
    <x v="4"/>
    <x v="3"/>
  </r>
  <r>
    <x v="3"/>
    <x v="2"/>
  </r>
  <r>
    <x v="9"/>
    <x v="5"/>
  </r>
  <r>
    <x v="4"/>
    <x v="3"/>
  </r>
  <r>
    <x v="4"/>
    <x v="3"/>
  </r>
  <r>
    <x v="5"/>
    <x v="4"/>
  </r>
  <r>
    <x v="14"/>
    <x v="8"/>
  </r>
  <r>
    <x v="3"/>
    <x v="2"/>
  </r>
  <r>
    <x v="15"/>
    <x v="2"/>
  </r>
  <r>
    <x v="1"/>
    <x v="1"/>
  </r>
  <r>
    <x v="5"/>
    <x v="4"/>
  </r>
  <r>
    <x v="2"/>
    <x v="0"/>
  </r>
  <r>
    <x v="5"/>
    <x v="4"/>
  </r>
  <r>
    <x v="10"/>
    <x v="5"/>
  </r>
  <r>
    <x v="2"/>
    <x v="0"/>
  </r>
  <r>
    <x v="4"/>
    <x v="3"/>
  </r>
  <r>
    <x v="0"/>
    <x v="0"/>
  </r>
  <r>
    <x v="5"/>
    <x v="4"/>
  </r>
  <r>
    <x v="11"/>
    <x v="5"/>
  </r>
  <r>
    <x v="16"/>
    <x v="4"/>
  </r>
  <r>
    <x v="4"/>
    <x v="3"/>
  </r>
  <r>
    <x v="6"/>
    <x v="3"/>
  </r>
  <r>
    <x v="1"/>
    <x v="1"/>
  </r>
  <r>
    <x v="13"/>
    <x v="7"/>
  </r>
  <r>
    <x v="6"/>
    <x v="3"/>
  </r>
  <r>
    <x v="4"/>
    <x v="3"/>
  </r>
  <r>
    <x v="4"/>
    <x v="3"/>
  </r>
  <r>
    <x v="1"/>
    <x v="1"/>
  </r>
  <r>
    <x v="4"/>
    <x v="3"/>
  </r>
  <r>
    <x v="5"/>
    <x v="4"/>
  </r>
  <r>
    <x v="10"/>
    <x v="5"/>
  </r>
  <r>
    <x v="4"/>
    <x v="3"/>
  </r>
  <r>
    <x v="7"/>
    <x v="0"/>
  </r>
  <r>
    <x v="10"/>
    <x v="5"/>
  </r>
  <r>
    <x v="7"/>
    <x v="0"/>
  </r>
  <r>
    <x v="11"/>
    <x v="5"/>
  </r>
  <r>
    <x v="1"/>
    <x v="1"/>
  </r>
  <r>
    <x v="11"/>
    <x v="5"/>
  </r>
  <r>
    <x v="0"/>
    <x v="0"/>
  </r>
  <r>
    <x v="5"/>
    <x v="4"/>
  </r>
  <r>
    <x v="1"/>
    <x v="1"/>
  </r>
  <r>
    <x v="4"/>
    <x v="3"/>
  </r>
  <r>
    <x v="2"/>
    <x v="0"/>
  </r>
  <r>
    <x v="5"/>
    <x v="4"/>
  </r>
  <r>
    <x v="4"/>
    <x v="3"/>
  </r>
  <r>
    <x v="0"/>
    <x v="0"/>
  </r>
  <r>
    <x v="8"/>
    <x v="4"/>
  </r>
  <r>
    <x v="5"/>
    <x v="4"/>
  </r>
  <r>
    <x v="11"/>
    <x v="5"/>
  </r>
  <r>
    <x v="4"/>
    <x v="3"/>
  </r>
  <r>
    <x v="13"/>
    <x v="7"/>
  </r>
  <r>
    <x v="11"/>
    <x v="5"/>
  </r>
  <r>
    <x v="17"/>
    <x v="0"/>
  </r>
  <r>
    <x v="2"/>
    <x v="0"/>
  </r>
  <r>
    <x v="8"/>
    <x v="4"/>
  </r>
  <r>
    <x v="4"/>
    <x v="3"/>
  </r>
  <r>
    <x v="4"/>
    <x v="3"/>
  </r>
  <r>
    <x v="9"/>
    <x v="5"/>
  </r>
  <r>
    <x v="4"/>
    <x v="3"/>
  </r>
  <r>
    <x v="5"/>
    <x v="4"/>
  </r>
  <r>
    <x v="0"/>
    <x v="0"/>
  </r>
  <r>
    <x v="4"/>
    <x v="3"/>
  </r>
  <r>
    <x v="5"/>
    <x v="4"/>
  </r>
  <r>
    <x v="18"/>
    <x v="9"/>
  </r>
  <r>
    <x v="5"/>
    <x v="4"/>
  </r>
  <r>
    <x v="4"/>
    <x v="3"/>
  </r>
  <r>
    <x v="5"/>
    <x v="4"/>
  </r>
  <r>
    <x v="4"/>
    <x v="3"/>
  </r>
  <r>
    <x v="16"/>
    <x v="4"/>
  </r>
  <r>
    <x v="17"/>
    <x v="0"/>
  </r>
  <r>
    <x v="4"/>
    <x v="3"/>
  </r>
  <r>
    <x v="3"/>
    <x v="2"/>
  </r>
  <r>
    <x v="4"/>
    <x v="3"/>
  </r>
  <r>
    <x v="5"/>
    <x v="4"/>
  </r>
  <r>
    <x v="11"/>
    <x v="5"/>
  </r>
  <r>
    <x v="5"/>
    <x v="4"/>
  </r>
  <r>
    <x v="19"/>
    <x v="4"/>
  </r>
  <r>
    <x v="5"/>
    <x v="4"/>
  </r>
  <r>
    <x v="4"/>
    <x v="3"/>
  </r>
  <r>
    <x v="5"/>
    <x v="4"/>
  </r>
  <r>
    <x v="4"/>
    <x v="3"/>
  </r>
  <r>
    <x v="4"/>
    <x v="3"/>
  </r>
  <r>
    <x v="10"/>
    <x v="5"/>
  </r>
  <r>
    <x v="4"/>
    <x v="3"/>
  </r>
  <r>
    <x v="4"/>
    <x v="3"/>
  </r>
  <r>
    <x v="4"/>
    <x v="3"/>
  </r>
  <r>
    <x v="4"/>
    <x v="3"/>
  </r>
  <r>
    <x v="1"/>
    <x v="1"/>
  </r>
  <r>
    <x v="1"/>
    <x v="1"/>
  </r>
  <r>
    <x v="5"/>
    <x v="4"/>
  </r>
  <r>
    <x v="4"/>
    <x v="3"/>
  </r>
  <r>
    <x v="5"/>
    <x v="4"/>
  </r>
  <r>
    <x v="1"/>
    <x v="1"/>
  </r>
  <r>
    <x v="4"/>
    <x v="3"/>
  </r>
  <r>
    <x v="4"/>
    <x v="3"/>
  </r>
  <r>
    <x v="19"/>
    <x v="4"/>
  </r>
  <r>
    <x v="2"/>
    <x v="0"/>
  </r>
  <r>
    <x v="5"/>
    <x v="4"/>
  </r>
  <r>
    <x v="4"/>
    <x v="3"/>
  </r>
  <r>
    <x v="4"/>
    <x v="3"/>
  </r>
  <r>
    <x v="11"/>
    <x v="5"/>
  </r>
  <r>
    <x v="5"/>
    <x v="4"/>
  </r>
  <r>
    <x v="5"/>
    <x v="4"/>
  </r>
  <r>
    <x v="4"/>
    <x v="3"/>
  </r>
  <r>
    <x v="1"/>
    <x v="1"/>
  </r>
  <r>
    <x v="15"/>
    <x v="2"/>
  </r>
  <r>
    <x v="4"/>
    <x v="3"/>
  </r>
  <r>
    <x v="3"/>
    <x v="2"/>
  </r>
  <r>
    <x v="14"/>
    <x v="8"/>
  </r>
  <r>
    <x v="2"/>
    <x v="0"/>
  </r>
  <r>
    <x v="20"/>
    <x v="1"/>
  </r>
  <r>
    <x v="10"/>
    <x v="5"/>
  </r>
  <r>
    <x v="19"/>
    <x v="4"/>
  </r>
  <r>
    <x v="19"/>
    <x v="4"/>
  </r>
  <r>
    <x v="19"/>
    <x v="4"/>
  </r>
  <r>
    <x v="19"/>
    <x v="4"/>
  </r>
  <r>
    <x v="4"/>
    <x v="3"/>
  </r>
  <r>
    <x v="8"/>
    <x v="4"/>
  </r>
  <r>
    <x v="3"/>
    <x v="2"/>
  </r>
  <r>
    <x v="19"/>
    <x v="4"/>
  </r>
  <r>
    <x v="5"/>
    <x v="4"/>
  </r>
  <r>
    <x v="21"/>
    <x v="0"/>
  </r>
  <r>
    <x v="4"/>
    <x v="3"/>
  </r>
  <r>
    <x v="4"/>
    <x v="3"/>
  </r>
  <r>
    <x v="4"/>
    <x v="3"/>
  </r>
  <r>
    <x v="19"/>
    <x v="4"/>
  </r>
  <r>
    <x v="2"/>
    <x v="0"/>
  </r>
  <r>
    <x v="4"/>
    <x v="3"/>
  </r>
  <r>
    <x v="5"/>
    <x v="4"/>
  </r>
  <r>
    <x v="7"/>
    <x v="0"/>
  </r>
  <r>
    <x v="0"/>
    <x v="0"/>
  </r>
  <r>
    <x v="19"/>
    <x v="4"/>
  </r>
  <r>
    <x v="4"/>
    <x v="3"/>
  </r>
  <r>
    <x v="19"/>
    <x v="4"/>
  </r>
  <r>
    <x v="4"/>
    <x v="3"/>
  </r>
  <r>
    <x v="3"/>
    <x v="2"/>
  </r>
  <r>
    <x v="2"/>
    <x v="0"/>
  </r>
  <r>
    <x v="8"/>
    <x v="4"/>
  </r>
  <r>
    <x v="4"/>
    <x v="3"/>
  </r>
  <r>
    <x v="19"/>
    <x v="4"/>
  </r>
  <r>
    <x v="4"/>
    <x v="3"/>
  </r>
  <r>
    <x v="5"/>
    <x v="4"/>
  </r>
  <r>
    <x v="11"/>
    <x v="5"/>
  </r>
  <r>
    <x v="5"/>
    <x v="4"/>
  </r>
  <r>
    <x v="4"/>
    <x v="3"/>
  </r>
  <r>
    <x v="19"/>
    <x v="4"/>
  </r>
  <r>
    <x v="4"/>
    <x v="3"/>
  </r>
  <r>
    <x v="1"/>
    <x v="1"/>
  </r>
  <r>
    <x v="9"/>
    <x v="5"/>
  </r>
  <r>
    <x v="19"/>
    <x v="4"/>
  </r>
  <r>
    <x v="19"/>
    <x v="4"/>
  </r>
  <r>
    <x v="4"/>
    <x v="3"/>
  </r>
  <r>
    <x v="5"/>
    <x v="4"/>
  </r>
  <r>
    <x v="4"/>
    <x v="3"/>
  </r>
  <r>
    <x v="19"/>
    <x v="4"/>
  </r>
  <r>
    <x v="19"/>
    <x v="4"/>
  </r>
  <r>
    <x v="19"/>
    <x v="4"/>
  </r>
  <r>
    <x v="5"/>
    <x v="4"/>
  </r>
  <r>
    <x v="4"/>
    <x v="3"/>
  </r>
  <r>
    <x v="4"/>
    <x v="3"/>
  </r>
  <r>
    <x v="19"/>
    <x v="4"/>
  </r>
  <r>
    <x v="4"/>
    <x v="3"/>
  </r>
  <r>
    <x v="16"/>
    <x v="4"/>
  </r>
  <r>
    <x v="19"/>
    <x v="4"/>
  </r>
  <r>
    <x v="4"/>
    <x v="3"/>
  </r>
  <r>
    <x v="19"/>
    <x v="4"/>
  </r>
  <r>
    <x v="5"/>
    <x v="4"/>
  </r>
  <r>
    <x v="19"/>
    <x v="4"/>
  </r>
  <r>
    <x v="19"/>
    <x v="4"/>
  </r>
  <r>
    <x v="19"/>
    <x v="4"/>
  </r>
  <r>
    <x v="4"/>
    <x v="3"/>
  </r>
  <r>
    <x v="16"/>
    <x v="4"/>
  </r>
  <r>
    <x v="5"/>
    <x v="4"/>
  </r>
  <r>
    <x v="5"/>
    <x v="4"/>
  </r>
  <r>
    <x v="4"/>
    <x v="3"/>
  </r>
  <r>
    <x v="15"/>
    <x v="2"/>
  </r>
  <r>
    <x v="19"/>
    <x v="4"/>
  </r>
  <r>
    <x v="19"/>
    <x v="4"/>
  </r>
  <r>
    <x v="11"/>
    <x v="5"/>
  </r>
  <r>
    <x v="6"/>
    <x v="3"/>
  </r>
  <r>
    <x v="19"/>
    <x v="4"/>
  </r>
  <r>
    <x v="6"/>
    <x v="3"/>
  </r>
  <r>
    <x v="19"/>
    <x v="4"/>
  </r>
  <r>
    <x v="16"/>
    <x v="4"/>
  </r>
  <r>
    <x v="4"/>
    <x v="3"/>
  </r>
  <r>
    <x v="16"/>
    <x v="4"/>
  </r>
  <r>
    <x v="22"/>
    <x v="7"/>
  </r>
  <r>
    <x v="4"/>
    <x v="3"/>
  </r>
  <r>
    <x v="19"/>
    <x v="4"/>
  </r>
  <r>
    <x v="19"/>
    <x v="4"/>
  </r>
  <r>
    <x v="19"/>
    <x v="4"/>
  </r>
  <r>
    <x v="5"/>
    <x v="4"/>
  </r>
  <r>
    <x v="1"/>
    <x v="1"/>
  </r>
  <r>
    <x v="4"/>
    <x v="3"/>
  </r>
  <r>
    <x v="4"/>
    <x v="3"/>
  </r>
  <r>
    <x v="19"/>
    <x v="4"/>
  </r>
  <r>
    <x v="21"/>
    <x v="0"/>
  </r>
  <r>
    <x v="0"/>
    <x v="0"/>
  </r>
  <r>
    <x v="4"/>
    <x v="3"/>
  </r>
  <r>
    <x v="19"/>
    <x v="4"/>
  </r>
  <r>
    <x v="5"/>
    <x v="4"/>
  </r>
  <r>
    <x v="5"/>
    <x v="4"/>
  </r>
  <r>
    <x v="4"/>
    <x v="3"/>
  </r>
  <r>
    <x v="5"/>
    <x v="4"/>
  </r>
  <r>
    <x v="5"/>
    <x v="4"/>
  </r>
  <r>
    <x v="19"/>
    <x v="4"/>
  </r>
  <r>
    <x v="4"/>
    <x v="3"/>
  </r>
  <r>
    <x v="5"/>
    <x v="4"/>
  </r>
  <r>
    <x v="13"/>
    <x v="7"/>
  </r>
  <r>
    <x v="4"/>
    <x v="3"/>
  </r>
  <r>
    <x v="19"/>
    <x v="4"/>
  </r>
  <r>
    <x v="19"/>
    <x v="4"/>
  </r>
  <r>
    <x v="5"/>
    <x v="4"/>
  </r>
  <r>
    <x v="4"/>
    <x v="3"/>
  </r>
  <r>
    <x v="19"/>
    <x v="4"/>
  </r>
  <r>
    <x v="4"/>
    <x v="3"/>
  </r>
  <r>
    <x v="19"/>
    <x v="4"/>
  </r>
  <r>
    <x v="19"/>
    <x v="4"/>
  </r>
  <r>
    <x v="4"/>
    <x v="3"/>
  </r>
  <r>
    <x v="19"/>
    <x v="4"/>
  </r>
  <r>
    <x v="1"/>
    <x v="1"/>
  </r>
  <r>
    <x v="19"/>
    <x v="4"/>
  </r>
  <r>
    <x v="4"/>
    <x v="3"/>
  </r>
  <r>
    <x v="4"/>
    <x v="3"/>
  </r>
  <r>
    <x v="4"/>
    <x v="3"/>
  </r>
  <r>
    <x v="5"/>
    <x v="4"/>
  </r>
  <r>
    <x v="4"/>
    <x v="3"/>
  </r>
  <r>
    <x v="19"/>
    <x v="4"/>
  </r>
  <r>
    <x v="21"/>
    <x v="0"/>
  </r>
  <r>
    <x v="16"/>
    <x v="4"/>
  </r>
  <r>
    <x v="4"/>
    <x v="3"/>
  </r>
  <r>
    <x v="19"/>
    <x v="4"/>
  </r>
  <r>
    <x v="4"/>
    <x v="3"/>
  </r>
  <r>
    <x v="16"/>
    <x v="4"/>
  </r>
  <r>
    <x v="5"/>
    <x v="4"/>
  </r>
  <r>
    <x v="5"/>
    <x v="4"/>
  </r>
  <r>
    <x v="19"/>
    <x v="4"/>
  </r>
  <r>
    <x v="19"/>
    <x v="4"/>
  </r>
  <r>
    <x v="19"/>
    <x v="4"/>
  </r>
  <r>
    <x v="4"/>
    <x v="3"/>
  </r>
  <r>
    <x v="5"/>
    <x v="4"/>
  </r>
  <r>
    <x v="4"/>
    <x v="3"/>
  </r>
  <r>
    <x v="5"/>
    <x v="4"/>
  </r>
  <r>
    <x v="5"/>
    <x v="4"/>
  </r>
  <r>
    <x v="4"/>
    <x v="3"/>
  </r>
  <r>
    <x v="16"/>
    <x v="4"/>
  </r>
  <r>
    <x v="15"/>
    <x v="2"/>
  </r>
  <r>
    <x v="19"/>
    <x v="4"/>
  </r>
  <r>
    <x v="4"/>
    <x v="3"/>
  </r>
  <r>
    <x v="1"/>
    <x v="1"/>
  </r>
  <r>
    <x v="23"/>
    <x v="2"/>
  </r>
  <r>
    <x v="19"/>
    <x v="4"/>
  </r>
  <r>
    <x v="4"/>
    <x v="3"/>
  </r>
  <r>
    <x v="4"/>
    <x v="3"/>
  </r>
  <r>
    <x v="19"/>
    <x v="4"/>
  </r>
  <r>
    <x v="4"/>
    <x v="3"/>
  </r>
  <r>
    <x v="4"/>
    <x v="3"/>
  </r>
  <r>
    <x v="5"/>
    <x v="4"/>
  </r>
  <r>
    <x v="4"/>
    <x v="3"/>
  </r>
  <r>
    <x v="24"/>
    <x v="5"/>
  </r>
  <r>
    <x v="16"/>
    <x v="4"/>
  </r>
  <r>
    <x v="4"/>
    <x v="3"/>
  </r>
  <r>
    <x v="19"/>
    <x v="4"/>
  </r>
  <r>
    <x v="25"/>
    <x v="4"/>
  </r>
  <r>
    <x v="4"/>
    <x v="3"/>
  </r>
  <r>
    <x v="4"/>
    <x v="3"/>
  </r>
  <r>
    <x v="5"/>
    <x v="4"/>
  </r>
  <r>
    <x v="19"/>
    <x v="4"/>
  </r>
  <r>
    <x v="4"/>
    <x v="3"/>
  </r>
  <r>
    <x v="1"/>
    <x v="1"/>
  </r>
  <r>
    <x v="1"/>
    <x v="1"/>
  </r>
  <r>
    <x v="2"/>
    <x v="0"/>
  </r>
  <r>
    <x v="1"/>
    <x v="1"/>
  </r>
  <r>
    <x v="4"/>
    <x v="3"/>
  </r>
  <r>
    <x v="4"/>
    <x v="3"/>
  </r>
  <r>
    <x v="16"/>
    <x v="4"/>
  </r>
  <r>
    <x v="4"/>
    <x v="3"/>
  </r>
  <r>
    <x v="2"/>
    <x v="0"/>
  </r>
  <r>
    <x v="2"/>
    <x v="0"/>
  </r>
  <r>
    <x v="19"/>
    <x v="4"/>
  </r>
  <r>
    <x v="19"/>
    <x v="4"/>
  </r>
  <r>
    <x v="4"/>
    <x v="3"/>
  </r>
  <r>
    <x v="19"/>
    <x v="4"/>
  </r>
  <r>
    <x v="19"/>
    <x v="4"/>
  </r>
  <r>
    <x v="19"/>
    <x v="4"/>
  </r>
  <r>
    <x v="10"/>
    <x v="5"/>
  </r>
  <r>
    <x v="11"/>
    <x v="5"/>
  </r>
  <r>
    <x v="1"/>
    <x v="1"/>
  </r>
  <r>
    <x v="5"/>
    <x v="4"/>
  </r>
  <r>
    <x v="4"/>
    <x v="3"/>
  </r>
  <r>
    <x v="19"/>
    <x v="4"/>
  </r>
  <r>
    <x v="5"/>
    <x v="4"/>
  </r>
  <r>
    <x v="4"/>
    <x v="3"/>
  </r>
  <r>
    <x v="0"/>
    <x v="0"/>
  </r>
  <r>
    <x v="4"/>
    <x v="3"/>
  </r>
  <r>
    <x v="8"/>
    <x v="4"/>
  </r>
  <r>
    <x v="22"/>
    <x v="7"/>
  </r>
  <r>
    <x v="5"/>
    <x v="4"/>
  </r>
  <r>
    <x v="0"/>
    <x v="0"/>
  </r>
  <r>
    <x v="4"/>
    <x v="3"/>
  </r>
  <r>
    <x v="0"/>
    <x v="0"/>
  </r>
  <r>
    <x v="19"/>
    <x v="4"/>
  </r>
  <r>
    <x v="5"/>
    <x v="4"/>
  </r>
  <r>
    <x v="2"/>
    <x v="0"/>
  </r>
  <r>
    <x v="8"/>
    <x v="4"/>
  </r>
  <r>
    <x v="16"/>
    <x v="4"/>
  </r>
  <r>
    <x v="1"/>
    <x v="1"/>
  </r>
  <r>
    <x v="19"/>
    <x v="4"/>
  </r>
  <r>
    <x v="4"/>
    <x v="3"/>
  </r>
  <r>
    <x v="1"/>
    <x v="1"/>
  </r>
  <r>
    <x v="16"/>
    <x v="4"/>
  </r>
  <r>
    <x v="19"/>
    <x v="4"/>
  </r>
  <r>
    <x v="5"/>
    <x v="4"/>
  </r>
  <r>
    <x v="10"/>
    <x v="5"/>
  </r>
  <r>
    <x v="26"/>
    <x v="3"/>
  </r>
  <r>
    <x v="4"/>
    <x v="3"/>
  </r>
  <r>
    <x v="3"/>
    <x v="2"/>
  </r>
  <r>
    <x v="19"/>
    <x v="4"/>
  </r>
  <r>
    <x v="7"/>
    <x v="0"/>
  </r>
  <r>
    <x v="4"/>
    <x v="3"/>
  </r>
  <r>
    <x v="6"/>
    <x v="3"/>
  </r>
  <r>
    <x v="19"/>
    <x v="4"/>
  </r>
  <r>
    <x v="0"/>
    <x v="0"/>
  </r>
  <r>
    <x v="9"/>
    <x v="5"/>
  </r>
  <r>
    <x v="2"/>
    <x v="0"/>
  </r>
  <r>
    <x v="0"/>
    <x v="0"/>
  </r>
  <r>
    <x v="5"/>
    <x v="4"/>
  </r>
  <r>
    <x v="16"/>
    <x v="4"/>
  </r>
  <r>
    <x v="16"/>
    <x v="4"/>
  </r>
  <r>
    <x v="4"/>
    <x v="3"/>
  </r>
  <r>
    <x v="4"/>
    <x v="3"/>
  </r>
  <r>
    <x v="19"/>
    <x v="4"/>
  </r>
  <r>
    <x v="4"/>
    <x v="3"/>
  </r>
  <r>
    <x v="8"/>
    <x v="4"/>
  </r>
  <r>
    <x v="19"/>
    <x v="4"/>
  </r>
  <r>
    <x v="4"/>
    <x v="3"/>
  </r>
  <r>
    <x v="5"/>
    <x v="4"/>
  </r>
  <r>
    <x v="1"/>
    <x v="1"/>
  </r>
  <r>
    <x v="4"/>
    <x v="3"/>
  </r>
  <r>
    <x v="6"/>
    <x v="3"/>
  </r>
  <r>
    <x v="0"/>
    <x v="0"/>
  </r>
  <r>
    <x v="10"/>
    <x v="5"/>
  </r>
  <r>
    <x v="4"/>
    <x v="3"/>
  </r>
  <r>
    <x v="4"/>
    <x v="3"/>
  </r>
  <r>
    <x v="4"/>
    <x v="3"/>
  </r>
  <r>
    <x v="8"/>
    <x v="4"/>
  </r>
  <r>
    <x v="16"/>
    <x v="4"/>
  </r>
  <r>
    <x v="23"/>
    <x v="2"/>
  </r>
  <r>
    <x v="4"/>
    <x v="3"/>
  </r>
  <r>
    <x v="3"/>
    <x v="2"/>
  </r>
  <r>
    <x v="1"/>
    <x v="1"/>
  </r>
  <r>
    <x v="4"/>
    <x v="3"/>
  </r>
  <r>
    <x v="11"/>
    <x v="5"/>
  </r>
  <r>
    <x v="0"/>
    <x v="0"/>
  </r>
  <r>
    <x v="10"/>
    <x v="5"/>
  </r>
  <r>
    <x v="3"/>
    <x v="2"/>
  </r>
  <r>
    <x v="19"/>
    <x v="4"/>
  </r>
  <r>
    <x v="10"/>
    <x v="5"/>
  </r>
  <r>
    <x v="4"/>
    <x v="3"/>
  </r>
  <r>
    <x v="1"/>
    <x v="1"/>
  </r>
  <r>
    <x v="1"/>
    <x v="1"/>
  </r>
  <r>
    <x v="3"/>
    <x v="2"/>
  </r>
  <r>
    <x v="8"/>
    <x v="4"/>
  </r>
  <r>
    <x v="4"/>
    <x v="3"/>
  </r>
  <r>
    <x v="2"/>
    <x v="0"/>
  </r>
  <r>
    <x v="1"/>
    <x v="1"/>
  </r>
  <r>
    <x v="15"/>
    <x v="2"/>
  </r>
  <r>
    <x v="0"/>
    <x v="0"/>
  </r>
  <r>
    <x v="7"/>
    <x v="0"/>
  </r>
  <r>
    <x v="4"/>
    <x v="3"/>
  </r>
  <r>
    <x v="1"/>
    <x v="1"/>
  </r>
  <r>
    <x v="1"/>
    <x v="1"/>
  </r>
  <r>
    <x v="5"/>
    <x v="4"/>
  </r>
  <r>
    <x v="3"/>
    <x v="2"/>
  </r>
  <r>
    <x v="20"/>
    <x v="1"/>
  </r>
  <r>
    <x v="10"/>
    <x v="5"/>
  </r>
  <r>
    <x v="5"/>
    <x v="4"/>
  </r>
  <r>
    <x v="5"/>
    <x v="4"/>
  </r>
  <r>
    <x v="1"/>
    <x v="1"/>
  </r>
  <r>
    <x v="1"/>
    <x v="1"/>
  </r>
  <r>
    <x v="4"/>
    <x v="3"/>
  </r>
  <r>
    <x v="2"/>
    <x v="0"/>
  </r>
  <r>
    <x v="5"/>
    <x v="4"/>
  </r>
  <r>
    <x v="16"/>
    <x v="4"/>
  </r>
  <r>
    <x v="8"/>
    <x v="4"/>
  </r>
  <r>
    <x v="11"/>
    <x v="5"/>
  </r>
  <r>
    <x v="5"/>
    <x v="4"/>
  </r>
  <r>
    <x v="3"/>
    <x v="2"/>
  </r>
  <r>
    <x v="10"/>
    <x v="5"/>
  </r>
  <r>
    <x v="19"/>
    <x v="4"/>
  </r>
  <r>
    <x v="0"/>
    <x v="0"/>
  </r>
  <r>
    <x v="16"/>
    <x v="4"/>
  </r>
  <r>
    <x v="4"/>
    <x v="3"/>
  </r>
  <r>
    <x v="3"/>
    <x v="2"/>
  </r>
  <r>
    <x v="13"/>
    <x v="7"/>
  </r>
  <r>
    <x v="3"/>
    <x v="2"/>
  </r>
  <r>
    <x v="0"/>
    <x v="0"/>
  </r>
  <r>
    <x v="5"/>
    <x v="4"/>
  </r>
  <r>
    <x v="4"/>
    <x v="3"/>
  </r>
  <r>
    <x v="3"/>
    <x v="2"/>
  </r>
  <r>
    <x v="4"/>
    <x v="3"/>
  </r>
  <r>
    <x v="4"/>
    <x v="3"/>
  </r>
  <r>
    <x v="5"/>
    <x v="4"/>
  </r>
  <r>
    <x v="4"/>
    <x v="3"/>
  </r>
  <r>
    <x v="10"/>
    <x v="5"/>
  </r>
  <r>
    <x v="4"/>
    <x v="3"/>
  </r>
  <r>
    <x v="10"/>
    <x v="5"/>
  </r>
  <r>
    <x v="5"/>
    <x v="4"/>
  </r>
  <r>
    <x v="10"/>
    <x v="5"/>
  </r>
  <r>
    <x v="19"/>
    <x v="4"/>
  </r>
  <r>
    <x v="10"/>
    <x v="5"/>
  </r>
  <r>
    <x v="1"/>
    <x v="1"/>
  </r>
  <r>
    <x v="8"/>
    <x v="4"/>
  </r>
  <r>
    <x v="6"/>
    <x v="3"/>
  </r>
  <r>
    <x v="0"/>
    <x v="0"/>
  </r>
  <r>
    <x v="0"/>
    <x v="0"/>
  </r>
  <r>
    <x v="0"/>
    <x v="0"/>
  </r>
  <r>
    <x v="10"/>
    <x v="5"/>
  </r>
  <r>
    <x v="3"/>
    <x v="2"/>
  </r>
  <r>
    <x v="4"/>
    <x v="3"/>
  </r>
  <r>
    <x v="5"/>
    <x v="4"/>
  </r>
  <r>
    <x v="0"/>
    <x v="0"/>
  </r>
  <r>
    <x v="1"/>
    <x v="1"/>
  </r>
  <r>
    <x v="4"/>
    <x v="3"/>
  </r>
  <r>
    <x v="8"/>
    <x v="4"/>
  </r>
  <r>
    <x v="0"/>
    <x v="0"/>
  </r>
  <r>
    <x v="1"/>
    <x v="1"/>
  </r>
  <r>
    <x v="1"/>
    <x v="1"/>
  </r>
  <r>
    <x v="0"/>
    <x v="0"/>
  </r>
  <r>
    <x v="4"/>
    <x v="3"/>
  </r>
  <r>
    <x v="4"/>
    <x v="3"/>
  </r>
  <r>
    <x v="8"/>
    <x v="4"/>
  </r>
  <r>
    <x v="15"/>
    <x v="2"/>
  </r>
  <r>
    <x v="3"/>
    <x v="2"/>
  </r>
  <r>
    <x v="4"/>
    <x v="3"/>
  </r>
  <r>
    <x v="5"/>
    <x v="4"/>
  </r>
  <r>
    <x v="8"/>
    <x v="4"/>
  </r>
  <r>
    <x v="17"/>
    <x v="0"/>
  </r>
  <r>
    <x v="8"/>
    <x v="4"/>
  </r>
  <r>
    <x v="2"/>
    <x v="0"/>
  </r>
  <r>
    <x v="4"/>
    <x v="3"/>
  </r>
  <r>
    <x v="10"/>
    <x v="5"/>
  </r>
  <r>
    <x v="2"/>
    <x v="0"/>
  </r>
  <r>
    <x v="4"/>
    <x v="3"/>
  </r>
  <r>
    <x v="4"/>
    <x v="3"/>
  </r>
  <r>
    <x v="10"/>
    <x v="5"/>
  </r>
  <r>
    <x v="4"/>
    <x v="3"/>
  </r>
  <r>
    <x v="4"/>
    <x v="3"/>
  </r>
  <r>
    <x v="1"/>
    <x v="1"/>
  </r>
  <r>
    <x v="27"/>
    <x v="2"/>
  </r>
  <r>
    <x v="4"/>
    <x v="3"/>
  </r>
  <r>
    <x v="7"/>
    <x v="0"/>
  </r>
  <r>
    <x v="0"/>
    <x v="0"/>
  </r>
  <r>
    <x v="4"/>
    <x v="3"/>
  </r>
  <r>
    <x v="4"/>
    <x v="3"/>
  </r>
  <r>
    <x v="8"/>
    <x v="4"/>
  </r>
  <r>
    <x v="2"/>
    <x v="0"/>
  </r>
  <r>
    <x v="2"/>
    <x v="0"/>
  </r>
  <r>
    <x v="15"/>
    <x v="2"/>
  </r>
  <r>
    <x v="1"/>
    <x v="1"/>
  </r>
  <r>
    <x v="8"/>
    <x v="4"/>
  </r>
  <r>
    <x v="8"/>
    <x v="4"/>
  </r>
  <r>
    <x v="2"/>
    <x v="0"/>
  </r>
  <r>
    <x v="2"/>
    <x v="0"/>
  </r>
  <r>
    <x v="3"/>
    <x v="2"/>
  </r>
  <r>
    <x v="2"/>
    <x v="0"/>
  </r>
  <r>
    <x v="4"/>
    <x v="3"/>
  </r>
  <r>
    <x v="4"/>
    <x v="3"/>
  </r>
  <r>
    <x v="8"/>
    <x v="4"/>
  </r>
  <r>
    <x v="5"/>
    <x v="4"/>
  </r>
  <r>
    <x v="5"/>
    <x v="4"/>
  </r>
  <r>
    <x v="4"/>
    <x v="3"/>
  </r>
  <r>
    <x v="12"/>
    <x v="6"/>
  </r>
  <r>
    <x v="1"/>
    <x v="1"/>
  </r>
  <r>
    <x v="4"/>
    <x v="3"/>
  </r>
  <r>
    <x v="4"/>
    <x v="3"/>
  </r>
  <r>
    <x v="1"/>
    <x v="1"/>
  </r>
  <r>
    <x v="4"/>
    <x v="3"/>
  </r>
  <r>
    <x v="4"/>
    <x v="3"/>
  </r>
  <r>
    <x v="2"/>
    <x v="0"/>
  </r>
  <r>
    <x v="5"/>
    <x v="4"/>
  </r>
  <r>
    <x v="8"/>
    <x v="4"/>
  </r>
  <r>
    <x v="0"/>
    <x v="0"/>
  </r>
  <r>
    <x v="1"/>
    <x v="1"/>
  </r>
  <r>
    <x v="2"/>
    <x v="0"/>
  </r>
  <r>
    <x v="0"/>
    <x v="0"/>
  </r>
  <r>
    <x v="4"/>
    <x v="3"/>
  </r>
  <r>
    <x v="4"/>
    <x v="3"/>
  </r>
  <r>
    <x v="0"/>
    <x v="0"/>
  </r>
  <r>
    <x v="19"/>
    <x v="4"/>
  </r>
  <r>
    <x v="10"/>
    <x v="5"/>
  </r>
  <r>
    <x v="5"/>
    <x v="4"/>
  </r>
  <r>
    <x v="4"/>
    <x v="3"/>
  </r>
  <r>
    <x v="0"/>
    <x v="0"/>
  </r>
  <r>
    <x v="4"/>
    <x v="3"/>
  </r>
  <r>
    <x v="5"/>
    <x v="4"/>
  </r>
  <r>
    <x v="16"/>
    <x v="4"/>
  </r>
  <r>
    <x v="2"/>
    <x v="0"/>
  </r>
  <r>
    <x v="5"/>
    <x v="4"/>
  </r>
  <r>
    <x v="8"/>
    <x v="4"/>
  </r>
  <r>
    <x v="3"/>
    <x v="2"/>
  </r>
  <r>
    <x v="11"/>
    <x v="5"/>
  </r>
  <r>
    <x v="1"/>
    <x v="1"/>
  </r>
  <r>
    <x v="5"/>
    <x v="4"/>
  </r>
  <r>
    <x v="1"/>
    <x v="1"/>
  </r>
  <r>
    <x v="1"/>
    <x v="1"/>
  </r>
  <r>
    <x v="1"/>
    <x v="1"/>
  </r>
  <r>
    <x v="16"/>
    <x v="4"/>
  </r>
  <r>
    <x v="0"/>
    <x v="0"/>
  </r>
  <r>
    <x v="15"/>
    <x v="2"/>
  </r>
  <r>
    <x v="3"/>
    <x v="2"/>
  </r>
  <r>
    <x v="4"/>
    <x v="3"/>
  </r>
  <r>
    <x v="8"/>
    <x v="4"/>
  </r>
  <r>
    <x v="4"/>
    <x v="3"/>
  </r>
  <r>
    <x v="0"/>
    <x v="0"/>
  </r>
  <r>
    <x v="1"/>
    <x v="1"/>
  </r>
  <r>
    <x v="9"/>
    <x v="5"/>
  </r>
  <r>
    <x v="28"/>
    <x v="7"/>
  </r>
  <r>
    <x v="4"/>
    <x v="3"/>
  </r>
  <r>
    <x v="13"/>
    <x v="7"/>
  </r>
  <r>
    <x v="19"/>
    <x v="4"/>
  </r>
  <r>
    <x v="15"/>
    <x v="2"/>
  </r>
  <r>
    <x v="1"/>
    <x v="1"/>
  </r>
  <r>
    <x v="1"/>
    <x v="1"/>
  </r>
  <r>
    <x v="0"/>
    <x v="0"/>
  </r>
  <r>
    <x v="3"/>
    <x v="2"/>
  </r>
  <r>
    <x v="11"/>
    <x v="5"/>
  </r>
  <r>
    <x v="9"/>
    <x v="5"/>
  </r>
  <r>
    <x v="3"/>
    <x v="2"/>
  </r>
  <r>
    <x v="3"/>
    <x v="2"/>
  </r>
  <r>
    <x v="10"/>
    <x v="5"/>
  </r>
  <r>
    <x v="0"/>
    <x v="0"/>
  </r>
  <r>
    <x v="0"/>
    <x v="0"/>
  </r>
  <r>
    <x v="4"/>
    <x v="3"/>
  </r>
  <r>
    <x v="4"/>
    <x v="3"/>
  </r>
  <r>
    <x v="1"/>
    <x v="1"/>
  </r>
  <r>
    <x v="1"/>
    <x v="1"/>
  </r>
  <r>
    <x v="4"/>
    <x v="3"/>
  </r>
  <r>
    <x v="4"/>
    <x v="3"/>
  </r>
  <r>
    <x v="10"/>
    <x v="5"/>
  </r>
  <r>
    <x v="5"/>
    <x v="4"/>
  </r>
  <r>
    <x v="4"/>
    <x v="3"/>
  </r>
  <r>
    <x v="2"/>
    <x v="0"/>
  </r>
  <r>
    <x v="17"/>
    <x v="0"/>
  </r>
  <r>
    <x v="21"/>
    <x v="0"/>
  </r>
  <r>
    <x v="1"/>
    <x v="1"/>
  </r>
  <r>
    <x v="1"/>
    <x v="1"/>
  </r>
  <r>
    <x v="15"/>
    <x v="2"/>
  </r>
  <r>
    <x v="1"/>
    <x v="1"/>
  </r>
  <r>
    <x v="18"/>
    <x v="9"/>
  </r>
  <r>
    <x v="5"/>
    <x v="4"/>
  </r>
  <r>
    <x v="1"/>
    <x v="1"/>
  </r>
  <r>
    <x v="4"/>
    <x v="3"/>
  </r>
  <r>
    <x v="1"/>
    <x v="1"/>
  </r>
  <r>
    <x v="8"/>
    <x v="4"/>
  </r>
  <r>
    <x v="4"/>
    <x v="3"/>
  </r>
  <r>
    <x v="4"/>
    <x v="3"/>
  </r>
  <r>
    <x v="5"/>
    <x v="4"/>
  </r>
  <r>
    <x v="1"/>
    <x v="1"/>
  </r>
  <r>
    <x v="1"/>
    <x v="1"/>
  </r>
  <r>
    <x v="19"/>
    <x v="4"/>
  </r>
  <r>
    <x v="19"/>
    <x v="4"/>
  </r>
  <r>
    <x v="10"/>
    <x v="5"/>
  </r>
  <r>
    <x v="1"/>
    <x v="1"/>
  </r>
  <r>
    <x v="3"/>
    <x v="2"/>
  </r>
  <r>
    <x v="5"/>
    <x v="4"/>
  </r>
  <r>
    <x v="10"/>
    <x v="5"/>
  </r>
  <r>
    <x v="1"/>
    <x v="1"/>
  </r>
  <r>
    <x v="5"/>
    <x v="4"/>
  </r>
  <r>
    <x v="3"/>
    <x v="2"/>
  </r>
  <r>
    <x v="1"/>
    <x v="1"/>
  </r>
  <r>
    <x v="4"/>
    <x v="3"/>
  </r>
  <r>
    <x v="8"/>
    <x v="4"/>
  </r>
  <r>
    <x v="9"/>
    <x v="5"/>
  </r>
  <r>
    <x v="15"/>
    <x v="2"/>
  </r>
  <r>
    <x v="2"/>
    <x v="0"/>
  </r>
  <r>
    <x v="7"/>
    <x v="0"/>
  </r>
  <r>
    <x v="19"/>
    <x v="4"/>
  </r>
  <r>
    <x v="5"/>
    <x v="4"/>
  </r>
  <r>
    <x v="29"/>
    <x v="10"/>
  </r>
  <r>
    <x v="3"/>
    <x v="2"/>
  </r>
  <r>
    <x v="4"/>
    <x v="3"/>
  </r>
  <r>
    <x v="19"/>
    <x v="4"/>
  </r>
  <r>
    <x v="2"/>
    <x v="0"/>
  </r>
  <r>
    <x v="6"/>
    <x v="3"/>
  </r>
  <r>
    <x v="4"/>
    <x v="3"/>
  </r>
  <r>
    <x v="2"/>
    <x v="0"/>
  </r>
  <r>
    <x v="4"/>
    <x v="3"/>
  </r>
  <r>
    <x v="0"/>
    <x v="0"/>
  </r>
  <r>
    <x v="9"/>
    <x v="5"/>
  </r>
  <r>
    <x v="5"/>
    <x v="4"/>
  </r>
  <r>
    <x v="13"/>
    <x v="7"/>
  </r>
  <r>
    <x v="12"/>
    <x v="6"/>
  </r>
  <r>
    <x v="12"/>
    <x v="6"/>
  </r>
  <r>
    <x v="5"/>
    <x v="4"/>
  </r>
  <r>
    <x v="4"/>
    <x v="3"/>
  </r>
  <r>
    <x v="16"/>
    <x v="4"/>
  </r>
  <r>
    <x v="2"/>
    <x v="0"/>
  </r>
  <r>
    <x v="11"/>
    <x v="5"/>
  </r>
  <r>
    <x v="19"/>
    <x v="4"/>
  </r>
  <r>
    <x v="5"/>
    <x v="4"/>
  </r>
  <r>
    <x v="6"/>
    <x v="3"/>
  </r>
  <r>
    <x v="4"/>
    <x v="3"/>
  </r>
  <r>
    <x v="15"/>
    <x v="2"/>
  </r>
  <r>
    <x v="19"/>
    <x v="4"/>
  </r>
  <r>
    <x v="4"/>
    <x v="3"/>
  </r>
  <r>
    <x v="1"/>
    <x v="1"/>
  </r>
  <r>
    <x v="4"/>
    <x v="3"/>
  </r>
  <r>
    <x v="6"/>
    <x v="3"/>
  </r>
  <r>
    <x v="5"/>
    <x v="4"/>
  </r>
  <r>
    <x v="15"/>
    <x v="2"/>
  </r>
  <r>
    <x v="4"/>
    <x v="3"/>
  </r>
  <r>
    <x v="9"/>
    <x v="5"/>
  </r>
  <r>
    <x v="9"/>
    <x v="5"/>
  </r>
  <r>
    <x v="5"/>
    <x v="4"/>
  </r>
  <r>
    <x v="19"/>
    <x v="4"/>
  </r>
  <r>
    <x v="4"/>
    <x v="3"/>
  </r>
  <r>
    <x v="0"/>
    <x v="0"/>
  </r>
  <r>
    <x v="4"/>
    <x v="3"/>
  </r>
  <r>
    <x v="5"/>
    <x v="4"/>
  </r>
  <r>
    <x v="19"/>
    <x v="4"/>
  </r>
  <r>
    <x v="5"/>
    <x v="4"/>
  </r>
  <r>
    <x v="9"/>
    <x v="5"/>
  </r>
  <r>
    <x v="19"/>
    <x v="4"/>
  </r>
  <r>
    <x v="13"/>
    <x v="7"/>
  </r>
  <r>
    <x v="4"/>
    <x v="3"/>
  </r>
  <r>
    <x v="5"/>
    <x v="4"/>
  </r>
  <r>
    <x v="4"/>
    <x v="3"/>
  </r>
  <r>
    <x v="2"/>
    <x v="0"/>
  </r>
  <r>
    <x v="2"/>
    <x v="0"/>
  </r>
  <r>
    <x v="5"/>
    <x v="4"/>
  </r>
  <r>
    <x v="11"/>
    <x v="5"/>
  </r>
  <r>
    <x v="2"/>
    <x v="0"/>
  </r>
  <r>
    <x v="4"/>
    <x v="3"/>
  </r>
  <r>
    <x v="4"/>
    <x v="3"/>
  </r>
  <r>
    <x v="11"/>
    <x v="5"/>
  </r>
  <r>
    <x v="4"/>
    <x v="3"/>
  </r>
  <r>
    <x v="1"/>
    <x v="1"/>
  </r>
  <r>
    <x v="4"/>
    <x v="3"/>
  </r>
  <r>
    <x v="16"/>
    <x v="4"/>
  </r>
  <r>
    <x v="1"/>
    <x v="1"/>
  </r>
  <r>
    <x v="21"/>
    <x v="0"/>
  </r>
  <r>
    <x v="19"/>
    <x v="4"/>
  </r>
  <r>
    <x v="4"/>
    <x v="3"/>
  </r>
  <r>
    <x v="4"/>
    <x v="3"/>
  </r>
  <r>
    <x v="5"/>
    <x v="4"/>
  </r>
  <r>
    <x v="21"/>
    <x v="0"/>
  </r>
  <r>
    <x v="6"/>
    <x v="3"/>
  </r>
  <r>
    <x v="12"/>
    <x v="6"/>
  </r>
  <r>
    <x v="5"/>
    <x v="4"/>
  </r>
  <r>
    <x v="10"/>
    <x v="5"/>
  </r>
  <r>
    <x v="19"/>
    <x v="4"/>
  </r>
  <r>
    <x v="29"/>
    <x v="10"/>
  </r>
  <r>
    <x v="3"/>
    <x v="2"/>
  </r>
  <r>
    <x v="19"/>
    <x v="4"/>
  </r>
  <r>
    <x v="2"/>
    <x v="0"/>
  </r>
  <r>
    <x v="4"/>
    <x v="3"/>
  </r>
  <r>
    <x v="9"/>
    <x v="5"/>
  </r>
  <r>
    <x v="7"/>
    <x v="0"/>
  </r>
  <r>
    <x v="10"/>
    <x v="5"/>
  </r>
  <r>
    <x v="4"/>
    <x v="3"/>
  </r>
  <r>
    <x v="2"/>
    <x v="0"/>
  </r>
  <r>
    <x v="5"/>
    <x v="4"/>
  </r>
  <r>
    <x v="4"/>
    <x v="3"/>
  </r>
  <r>
    <x v="5"/>
    <x v="4"/>
  </r>
  <r>
    <x v="21"/>
    <x v="0"/>
  </r>
  <r>
    <x v="19"/>
    <x v="4"/>
  </r>
  <r>
    <x v="2"/>
    <x v="0"/>
  </r>
  <r>
    <x v="4"/>
    <x v="3"/>
  </r>
  <r>
    <x v="19"/>
    <x v="4"/>
  </r>
  <r>
    <x v="0"/>
    <x v="0"/>
  </r>
  <r>
    <x v="8"/>
    <x v="4"/>
  </r>
  <r>
    <x v="0"/>
    <x v="0"/>
  </r>
  <r>
    <x v="4"/>
    <x v="3"/>
  </r>
  <r>
    <x v="5"/>
    <x v="4"/>
  </r>
  <r>
    <x v="19"/>
    <x v="4"/>
  </r>
  <r>
    <x v="21"/>
    <x v="0"/>
  </r>
  <r>
    <x v="8"/>
    <x v="4"/>
  </r>
  <r>
    <x v="0"/>
    <x v="0"/>
  </r>
  <r>
    <x v="19"/>
    <x v="4"/>
  </r>
  <r>
    <x v="5"/>
    <x v="4"/>
  </r>
  <r>
    <x v="7"/>
    <x v="0"/>
  </r>
  <r>
    <x v="2"/>
    <x v="0"/>
  </r>
  <r>
    <x v="11"/>
    <x v="5"/>
  </r>
  <r>
    <x v="5"/>
    <x v="4"/>
  </r>
  <r>
    <x v="5"/>
    <x v="4"/>
  </r>
  <r>
    <x v="4"/>
    <x v="3"/>
  </r>
  <r>
    <x v="19"/>
    <x v="4"/>
  </r>
  <r>
    <x v="11"/>
    <x v="5"/>
  </r>
  <r>
    <x v="4"/>
    <x v="3"/>
  </r>
  <r>
    <x v="10"/>
    <x v="5"/>
  </r>
  <r>
    <x v="5"/>
    <x v="4"/>
  </r>
  <r>
    <x v="4"/>
    <x v="3"/>
  </r>
  <r>
    <x v="5"/>
    <x v="4"/>
  </r>
  <r>
    <x v="5"/>
    <x v="4"/>
  </r>
  <r>
    <x v="5"/>
    <x v="4"/>
  </r>
  <r>
    <x v="12"/>
    <x v="6"/>
  </r>
  <r>
    <x v="4"/>
    <x v="3"/>
  </r>
  <r>
    <x v="5"/>
    <x v="4"/>
  </r>
  <r>
    <x v="11"/>
    <x v="5"/>
  </r>
  <r>
    <x v="19"/>
    <x v="4"/>
  </r>
  <r>
    <x v="4"/>
    <x v="3"/>
  </r>
  <r>
    <x v="5"/>
    <x v="4"/>
  </r>
  <r>
    <x v="1"/>
    <x v="1"/>
  </r>
  <r>
    <x v="1"/>
    <x v="1"/>
  </r>
  <r>
    <x v="4"/>
    <x v="3"/>
  </r>
  <r>
    <x v="4"/>
    <x v="3"/>
  </r>
  <r>
    <x v="0"/>
    <x v="0"/>
  </r>
  <r>
    <x v="4"/>
    <x v="3"/>
  </r>
  <r>
    <x v="16"/>
    <x v="4"/>
  </r>
  <r>
    <x v="8"/>
    <x v="4"/>
  </r>
  <r>
    <x v="2"/>
    <x v="0"/>
  </r>
  <r>
    <x v="19"/>
    <x v="4"/>
  </r>
  <r>
    <x v="4"/>
    <x v="3"/>
  </r>
  <r>
    <x v="2"/>
    <x v="0"/>
  </r>
  <r>
    <x v="16"/>
    <x v="4"/>
  </r>
  <r>
    <x v="19"/>
    <x v="4"/>
  </r>
  <r>
    <x v="5"/>
    <x v="4"/>
  </r>
  <r>
    <x v="5"/>
    <x v="4"/>
  </r>
  <r>
    <x v="19"/>
    <x v="4"/>
  </r>
  <r>
    <x v="5"/>
    <x v="4"/>
  </r>
  <r>
    <x v="10"/>
    <x v="5"/>
  </r>
  <r>
    <x v="19"/>
    <x v="4"/>
  </r>
  <r>
    <x v="5"/>
    <x v="4"/>
  </r>
  <r>
    <x v="3"/>
    <x v="2"/>
  </r>
  <r>
    <x v="5"/>
    <x v="4"/>
  </r>
  <r>
    <x v="5"/>
    <x v="4"/>
  </r>
  <r>
    <x v="19"/>
    <x v="4"/>
  </r>
  <r>
    <x v="19"/>
    <x v="4"/>
  </r>
  <r>
    <x v="2"/>
    <x v="0"/>
  </r>
  <r>
    <x v="11"/>
    <x v="5"/>
  </r>
  <r>
    <x v="5"/>
    <x v="4"/>
  </r>
  <r>
    <x v="5"/>
    <x v="4"/>
  </r>
  <r>
    <x v="4"/>
    <x v="3"/>
  </r>
  <r>
    <x v="3"/>
    <x v="2"/>
  </r>
  <r>
    <x v="10"/>
    <x v="5"/>
  </r>
  <r>
    <x v="19"/>
    <x v="4"/>
  </r>
  <r>
    <x v="5"/>
    <x v="4"/>
  </r>
  <r>
    <x v="19"/>
    <x v="4"/>
  </r>
  <r>
    <x v="3"/>
    <x v="2"/>
  </r>
  <r>
    <x v="3"/>
    <x v="2"/>
  </r>
  <r>
    <x v="1"/>
    <x v="1"/>
  </r>
  <r>
    <x v="0"/>
    <x v="0"/>
  </r>
  <r>
    <x v="1"/>
    <x v="1"/>
  </r>
  <r>
    <x v="1"/>
    <x v="1"/>
  </r>
  <r>
    <x v="1"/>
    <x v="1"/>
  </r>
  <r>
    <x v="1"/>
    <x v="1"/>
  </r>
  <r>
    <x v="5"/>
    <x v="4"/>
  </r>
  <r>
    <x v="1"/>
    <x v="1"/>
  </r>
  <r>
    <x v="1"/>
    <x v="1"/>
  </r>
  <r>
    <x v="1"/>
    <x v="1"/>
  </r>
  <r>
    <x v="6"/>
    <x v="3"/>
  </r>
  <r>
    <x v="1"/>
    <x v="1"/>
  </r>
  <r>
    <x v="1"/>
    <x v="1"/>
  </r>
  <r>
    <x v="1"/>
    <x v="1"/>
  </r>
  <r>
    <x v="18"/>
    <x v="9"/>
  </r>
  <r>
    <x v="4"/>
    <x v="3"/>
  </r>
  <r>
    <x v="19"/>
    <x v="4"/>
  </r>
  <r>
    <x v="1"/>
    <x v="1"/>
  </r>
  <r>
    <x v="3"/>
    <x v="2"/>
  </r>
  <r>
    <x v="19"/>
    <x v="4"/>
  </r>
  <r>
    <x v="4"/>
    <x v="3"/>
  </r>
  <r>
    <x v="5"/>
    <x v="4"/>
  </r>
  <r>
    <x v="4"/>
    <x v="3"/>
  </r>
  <r>
    <x v="5"/>
    <x v="4"/>
  </r>
  <r>
    <x v="9"/>
    <x v="5"/>
  </r>
  <r>
    <x v="28"/>
    <x v="7"/>
  </r>
  <r>
    <x v="16"/>
    <x v="4"/>
  </r>
  <r>
    <x v="2"/>
    <x v="0"/>
  </r>
  <r>
    <x v="2"/>
    <x v="0"/>
  </r>
  <r>
    <x v="19"/>
    <x v="4"/>
  </r>
  <r>
    <x v="27"/>
    <x v="2"/>
  </r>
  <r>
    <x v="4"/>
    <x v="3"/>
  </r>
  <r>
    <x v="19"/>
    <x v="4"/>
  </r>
  <r>
    <x v="0"/>
    <x v="0"/>
  </r>
  <r>
    <x v="4"/>
    <x v="3"/>
  </r>
  <r>
    <x v="19"/>
    <x v="4"/>
  </r>
  <r>
    <x v="16"/>
    <x v="4"/>
  </r>
  <r>
    <x v="5"/>
    <x v="4"/>
  </r>
  <r>
    <x v="5"/>
    <x v="4"/>
  </r>
  <r>
    <x v="4"/>
    <x v="3"/>
  </r>
  <r>
    <x v="3"/>
    <x v="2"/>
  </r>
  <r>
    <x v="4"/>
    <x v="3"/>
  </r>
  <r>
    <x v="19"/>
    <x v="4"/>
  </r>
  <r>
    <x v="21"/>
    <x v="0"/>
  </r>
  <r>
    <x v="2"/>
    <x v="0"/>
  </r>
  <r>
    <x v="21"/>
    <x v="0"/>
  </r>
  <r>
    <x v="13"/>
    <x v="7"/>
  </r>
  <r>
    <x v="16"/>
    <x v="4"/>
  </r>
  <r>
    <x v="21"/>
    <x v="0"/>
  </r>
  <r>
    <x v="1"/>
    <x v="1"/>
  </r>
  <r>
    <x v="5"/>
    <x v="4"/>
  </r>
  <r>
    <x v="4"/>
    <x v="3"/>
  </r>
  <r>
    <x v="3"/>
    <x v="2"/>
  </r>
  <r>
    <x v="3"/>
    <x v="2"/>
  </r>
  <r>
    <x v="3"/>
    <x v="2"/>
  </r>
  <r>
    <x v="2"/>
    <x v="0"/>
  </r>
  <r>
    <x v="2"/>
    <x v="0"/>
  </r>
  <r>
    <x v="18"/>
    <x v="9"/>
  </r>
  <r>
    <x v="2"/>
    <x v="0"/>
  </r>
  <r>
    <x v="24"/>
    <x v="5"/>
  </r>
  <r>
    <x v="19"/>
    <x v="4"/>
  </r>
  <r>
    <x v="5"/>
    <x v="4"/>
  </r>
  <r>
    <x v="16"/>
    <x v="4"/>
  </r>
  <r>
    <x v="5"/>
    <x v="4"/>
  </r>
  <r>
    <x v="4"/>
    <x v="3"/>
  </r>
  <r>
    <x v="19"/>
    <x v="4"/>
  </r>
  <r>
    <x v="15"/>
    <x v="2"/>
  </r>
  <r>
    <x v="15"/>
    <x v="2"/>
  </r>
  <r>
    <x v="2"/>
    <x v="0"/>
  </r>
  <r>
    <x v="19"/>
    <x v="4"/>
  </r>
  <r>
    <x v="19"/>
    <x v="4"/>
  </r>
  <r>
    <x v="11"/>
    <x v="5"/>
  </r>
  <r>
    <x v="2"/>
    <x v="0"/>
  </r>
  <r>
    <x v="16"/>
    <x v="4"/>
  </r>
  <r>
    <x v="19"/>
    <x v="4"/>
  </r>
  <r>
    <x v="5"/>
    <x v="4"/>
  </r>
  <r>
    <x v="19"/>
    <x v="4"/>
  </r>
  <r>
    <x v="19"/>
    <x v="4"/>
  </r>
  <r>
    <x v="21"/>
    <x v="0"/>
  </r>
  <r>
    <x v="0"/>
    <x v="0"/>
  </r>
  <r>
    <x v="1"/>
    <x v="1"/>
  </r>
  <r>
    <x v="5"/>
    <x v="4"/>
  </r>
  <r>
    <x v="10"/>
    <x v="5"/>
  </r>
  <r>
    <x v="10"/>
    <x v="5"/>
  </r>
  <r>
    <x v="7"/>
    <x v="0"/>
  </r>
  <r>
    <x v="19"/>
    <x v="4"/>
  </r>
  <r>
    <x v="3"/>
    <x v="2"/>
  </r>
  <r>
    <x v="7"/>
    <x v="0"/>
  </r>
  <r>
    <x v="1"/>
    <x v="1"/>
  </r>
  <r>
    <x v="5"/>
    <x v="4"/>
  </r>
  <r>
    <x v="30"/>
    <x v="4"/>
  </r>
  <r>
    <x v="19"/>
    <x v="4"/>
  </r>
  <r>
    <x v="1"/>
    <x v="1"/>
  </r>
  <r>
    <x v="4"/>
    <x v="3"/>
  </r>
  <r>
    <x v="19"/>
    <x v="4"/>
  </r>
  <r>
    <x v="5"/>
    <x v="4"/>
  </r>
  <r>
    <x v="1"/>
    <x v="1"/>
  </r>
  <r>
    <x v="3"/>
    <x v="2"/>
  </r>
  <r>
    <x v="4"/>
    <x v="3"/>
  </r>
  <r>
    <x v="19"/>
    <x v="4"/>
  </r>
  <r>
    <x v="18"/>
    <x v="9"/>
  </r>
  <r>
    <x v="5"/>
    <x v="4"/>
  </r>
  <r>
    <x v="5"/>
    <x v="4"/>
  </r>
  <r>
    <x v="2"/>
    <x v="0"/>
  </r>
  <r>
    <x v="1"/>
    <x v="1"/>
  </r>
  <r>
    <x v="7"/>
    <x v="0"/>
  </r>
  <r>
    <x v="4"/>
    <x v="3"/>
  </r>
  <r>
    <x v="1"/>
    <x v="1"/>
  </r>
  <r>
    <x v="0"/>
    <x v="0"/>
  </r>
  <r>
    <x v="2"/>
    <x v="0"/>
  </r>
  <r>
    <x v="5"/>
    <x v="4"/>
  </r>
  <r>
    <x v="4"/>
    <x v="3"/>
  </r>
  <r>
    <x v="11"/>
    <x v="5"/>
  </r>
  <r>
    <x v="4"/>
    <x v="3"/>
  </r>
  <r>
    <x v="4"/>
    <x v="3"/>
  </r>
  <r>
    <x v="15"/>
    <x v="2"/>
  </r>
  <r>
    <x v="2"/>
    <x v="0"/>
  </r>
  <r>
    <x v="4"/>
    <x v="3"/>
  </r>
  <r>
    <x v="2"/>
    <x v="0"/>
  </r>
  <r>
    <x v="21"/>
    <x v="0"/>
  </r>
  <r>
    <x v="3"/>
    <x v="2"/>
  </r>
  <r>
    <x v="1"/>
    <x v="1"/>
  </r>
  <r>
    <x v="5"/>
    <x v="4"/>
  </r>
  <r>
    <x v="1"/>
    <x v="1"/>
  </r>
  <r>
    <x v="19"/>
    <x v="4"/>
  </r>
  <r>
    <x v="7"/>
    <x v="0"/>
  </r>
  <r>
    <x v="19"/>
    <x v="4"/>
  </r>
  <r>
    <x v="0"/>
    <x v="0"/>
  </r>
  <r>
    <x v="14"/>
    <x v="8"/>
  </r>
  <r>
    <x v="10"/>
    <x v="5"/>
  </r>
  <r>
    <x v="1"/>
    <x v="1"/>
  </r>
  <r>
    <x v="13"/>
    <x v="7"/>
  </r>
  <r>
    <x v="7"/>
    <x v="0"/>
  </r>
  <r>
    <x v="7"/>
    <x v="0"/>
  </r>
  <r>
    <x v="5"/>
    <x v="4"/>
  </r>
  <r>
    <x v="0"/>
    <x v="0"/>
  </r>
  <r>
    <x v="16"/>
    <x v="4"/>
  </r>
  <r>
    <x v="2"/>
    <x v="0"/>
  </r>
  <r>
    <x v="19"/>
    <x v="4"/>
  </r>
  <r>
    <x v="2"/>
    <x v="0"/>
  </r>
  <r>
    <x v="5"/>
    <x v="4"/>
  </r>
  <r>
    <x v="18"/>
    <x v="9"/>
  </r>
  <r>
    <x v="6"/>
    <x v="3"/>
  </r>
  <r>
    <x v="5"/>
    <x v="4"/>
  </r>
  <r>
    <x v="6"/>
    <x v="3"/>
  </r>
  <r>
    <x v="6"/>
    <x v="3"/>
  </r>
  <r>
    <x v="16"/>
    <x v="4"/>
  </r>
  <r>
    <x v="1"/>
    <x v="1"/>
  </r>
  <r>
    <x v="19"/>
    <x v="4"/>
  </r>
  <r>
    <x v="1"/>
    <x v="1"/>
  </r>
  <r>
    <x v="1"/>
    <x v="1"/>
  </r>
  <r>
    <x v="1"/>
    <x v="1"/>
  </r>
  <r>
    <x v="0"/>
    <x v="0"/>
  </r>
  <r>
    <x v="16"/>
    <x v="4"/>
  </r>
  <r>
    <x v="5"/>
    <x v="4"/>
  </r>
  <r>
    <x v="5"/>
    <x v="4"/>
  </r>
  <r>
    <x v="5"/>
    <x v="4"/>
  </r>
  <r>
    <x v="1"/>
    <x v="1"/>
  </r>
  <r>
    <x v="3"/>
    <x v="2"/>
  </r>
  <r>
    <x v="1"/>
    <x v="1"/>
  </r>
  <r>
    <x v="7"/>
    <x v="0"/>
  </r>
  <r>
    <x v="4"/>
    <x v="3"/>
  </r>
  <r>
    <x v="3"/>
    <x v="2"/>
  </r>
  <r>
    <x v="6"/>
    <x v="3"/>
  </r>
  <r>
    <x v="0"/>
    <x v="0"/>
  </r>
  <r>
    <x v="1"/>
    <x v="1"/>
  </r>
  <r>
    <x v="19"/>
    <x v="4"/>
  </r>
  <r>
    <x v="1"/>
    <x v="1"/>
  </r>
  <r>
    <x v="5"/>
    <x v="4"/>
  </r>
  <r>
    <x v="5"/>
    <x v="4"/>
  </r>
  <r>
    <x v="2"/>
    <x v="0"/>
  </r>
  <r>
    <x v="16"/>
    <x v="4"/>
  </r>
  <r>
    <x v="18"/>
    <x v="9"/>
  </r>
  <r>
    <x v="4"/>
    <x v="3"/>
  </r>
  <r>
    <x v="2"/>
    <x v="0"/>
  </r>
  <r>
    <x v="1"/>
    <x v="1"/>
  </r>
  <r>
    <x v="15"/>
    <x v="2"/>
  </r>
  <r>
    <x v="0"/>
    <x v="0"/>
  </r>
  <r>
    <x v="11"/>
    <x v="5"/>
  </r>
  <r>
    <x v="19"/>
    <x v="4"/>
  </r>
  <r>
    <x v="1"/>
    <x v="1"/>
  </r>
  <r>
    <x v="2"/>
    <x v="0"/>
  </r>
  <r>
    <x v="5"/>
    <x v="4"/>
  </r>
  <r>
    <x v="2"/>
    <x v="0"/>
  </r>
  <r>
    <x v="27"/>
    <x v="2"/>
  </r>
  <r>
    <x v="9"/>
    <x v="5"/>
  </r>
  <r>
    <x v="16"/>
    <x v="4"/>
  </r>
  <r>
    <x v="4"/>
    <x v="3"/>
  </r>
  <r>
    <x v="8"/>
    <x v="4"/>
  </r>
  <r>
    <x v="0"/>
    <x v="0"/>
  </r>
  <r>
    <x v="11"/>
    <x v="5"/>
  </r>
  <r>
    <x v="5"/>
    <x v="4"/>
  </r>
  <r>
    <x v="5"/>
    <x v="4"/>
  </r>
  <r>
    <x v="5"/>
    <x v="4"/>
  </r>
  <r>
    <x v="2"/>
    <x v="0"/>
  </r>
  <r>
    <x v="1"/>
    <x v="1"/>
  </r>
  <r>
    <x v="2"/>
    <x v="0"/>
  </r>
  <r>
    <x v="0"/>
    <x v="0"/>
  </r>
  <r>
    <x v="21"/>
    <x v="0"/>
  </r>
  <r>
    <x v="16"/>
    <x v="4"/>
  </r>
  <r>
    <x v="11"/>
    <x v="5"/>
  </r>
  <r>
    <x v="19"/>
    <x v="4"/>
  </r>
  <r>
    <x v="21"/>
    <x v="0"/>
  </r>
  <r>
    <x v="1"/>
    <x v="1"/>
  </r>
  <r>
    <x v="1"/>
    <x v="1"/>
  </r>
  <r>
    <x v="4"/>
    <x v="3"/>
  </r>
  <r>
    <x v="19"/>
    <x v="4"/>
  </r>
  <r>
    <x v="21"/>
    <x v="0"/>
  </r>
  <r>
    <x v="0"/>
    <x v="0"/>
  </r>
  <r>
    <x v="0"/>
    <x v="0"/>
  </r>
  <r>
    <x v="4"/>
    <x v="3"/>
  </r>
  <r>
    <x v="5"/>
    <x v="4"/>
  </r>
  <r>
    <x v="27"/>
    <x v="2"/>
  </r>
  <r>
    <x v="27"/>
    <x v="2"/>
  </r>
  <r>
    <x v="9"/>
    <x v="5"/>
  </r>
  <r>
    <x v="0"/>
    <x v="0"/>
  </r>
  <r>
    <x v="18"/>
    <x v="9"/>
  </r>
  <r>
    <x v="25"/>
    <x v="4"/>
  </r>
  <r>
    <x v="19"/>
    <x v="4"/>
  </r>
  <r>
    <x v="18"/>
    <x v="9"/>
  </r>
  <r>
    <x v="16"/>
    <x v="4"/>
  </r>
  <r>
    <x v="0"/>
    <x v="0"/>
  </r>
  <r>
    <x v="19"/>
    <x v="4"/>
  </r>
  <r>
    <x v="2"/>
    <x v="0"/>
  </r>
  <r>
    <x v="0"/>
    <x v="0"/>
  </r>
  <r>
    <x v="4"/>
    <x v="3"/>
  </r>
  <r>
    <x v="19"/>
    <x v="4"/>
  </r>
  <r>
    <x v="5"/>
    <x v="4"/>
  </r>
  <r>
    <x v="0"/>
    <x v="0"/>
  </r>
  <r>
    <x v="11"/>
    <x v="5"/>
  </r>
  <r>
    <x v="3"/>
    <x v="2"/>
  </r>
  <r>
    <x v="4"/>
    <x v="3"/>
  </r>
  <r>
    <x v="3"/>
    <x v="2"/>
  </r>
  <r>
    <x v="19"/>
    <x v="4"/>
  </r>
  <r>
    <x v="4"/>
    <x v="3"/>
  </r>
  <r>
    <x v="9"/>
    <x v="5"/>
  </r>
  <r>
    <x v="1"/>
    <x v="1"/>
  </r>
  <r>
    <x v="19"/>
    <x v="4"/>
  </r>
  <r>
    <x v="19"/>
    <x v="4"/>
  </r>
  <r>
    <x v="19"/>
    <x v="4"/>
  </r>
  <r>
    <x v="19"/>
    <x v="4"/>
  </r>
  <r>
    <x v="19"/>
    <x v="4"/>
  </r>
  <r>
    <x v="10"/>
    <x v="5"/>
  </r>
  <r>
    <x v="4"/>
    <x v="3"/>
  </r>
  <r>
    <x v="5"/>
    <x v="4"/>
  </r>
  <r>
    <x v="3"/>
    <x v="2"/>
  </r>
  <r>
    <x v="3"/>
    <x v="2"/>
  </r>
  <r>
    <x v="6"/>
    <x v="3"/>
  </r>
  <r>
    <x v="2"/>
    <x v="0"/>
  </r>
  <r>
    <x v="5"/>
    <x v="4"/>
  </r>
  <r>
    <x v="18"/>
    <x v="9"/>
  </r>
  <r>
    <x v="16"/>
    <x v="4"/>
  </r>
  <r>
    <x v="5"/>
    <x v="4"/>
  </r>
  <r>
    <x v="3"/>
    <x v="2"/>
  </r>
  <r>
    <x v="16"/>
    <x v="4"/>
  </r>
  <r>
    <x v="7"/>
    <x v="0"/>
  </r>
  <r>
    <x v="9"/>
    <x v="5"/>
  </r>
  <r>
    <x v="5"/>
    <x v="4"/>
  </r>
  <r>
    <x v="7"/>
    <x v="0"/>
  </r>
  <r>
    <x v="7"/>
    <x v="0"/>
  </r>
  <r>
    <x v="16"/>
    <x v="4"/>
  </r>
  <r>
    <x v="10"/>
    <x v="5"/>
  </r>
  <r>
    <x v="13"/>
    <x v="7"/>
  </r>
  <r>
    <x v="21"/>
    <x v="0"/>
  </r>
  <r>
    <x v="4"/>
    <x v="3"/>
  </r>
  <r>
    <x v="3"/>
    <x v="2"/>
  </r>
  <r>
    <x v="4"/>
    <x v="3"/>
  </r>
  <r>
    <x v="25"/>
    <x v="4"/>
  </r>
  <r>
    <x v="5"/>
    <x v="4"/>
  </r>
  <r>
    <x v="5"/>
    <x v="4"/>
  </r>
  <r>
    <x v="2"/>
    <x v="0"/>
  </r>
  <r>
    <x v="5"/>
    <x v="4"/>
  </r>
  <r>
    <x v="3"/>
    <x v="2"/>
  </r>
  <r>
    <x v="16"/>
    <x v="4"/>
  </r>
  <r>
    <x v="11"/>
    <x v="5"/>
  </r>
  <r>
    <x v="4"/>
    <x v="3"/>
  </r>
  <r>
    <x v="9"/>
    <x v="5"/>
  </r>
  <r>
    <x v="4"/>
    <x v="3"/>
  </r>
  <r>
    <x v="18"/>
    <x v="9"/>
  </r>
  <r>
    <x v="10"/>
    <x v="5"/>
  </r>
  <r>
    <x v="5"/>
    <x v="4"/>
  </r>
  <r>
    <x v="4"/>
    <x v="3"/>
  </r>
  <r>
    <x v="0"/>
    <x v="0"/>
  </r>
  <r>
    <x v="5"/>
    <x v="4"/>
  </r>
  <r>
    <x v="19"/>
    <x v="4"/>
  </r>
  <r>
    <x v="1"/>
    <x v="1"/>
  </r>
  <r>
    <x v="6"/>
    <x v="3"/>
  </r>
  <r>
    <x v="16"/>
    <x v="4"/>
  </r>
  <r>
    <x v="4"/>
    <x v="3"/>
  </r>
  <r>
    <x v="5"/>
    <x v="4"/>
  </r>
  <r>
    <x v="21"/>
    <x v="0"/>
  </r>
  <r>
    <x v="0"/>
    <x v="0"/>
  </r>
  <r>
    <x v="6"/>
    <x v="3"/>
  </r>
  <r>
    <x v="4"/>
    <x v="3"/>
  </r>
  <r>
    <x v="2"/>
    <x v="0"/>
  </r>
  <r>
    <x v="19"/>
    <x v="4"/>
  </r>
  <r>
    <x v="2"/>
    <x v="0"/>
  </r>
  <r>
    <x v="18"/>
    <x v="9"/>
  </r>
  <r>
    <x v="3"/>
    <x v="2"/>
  </r>
  <r>
    <x v="16"/>
    <x v="4"/>
  </r>
  <r>
    <x v="8"/>
    <x v="4"/>
  </r>
  <r>
    <x v="2"/>
    <x v="0"/>
  </r>
  <r>
    <x v="5"/>
    <x v="4"/>
  </r>
  <r>
    <x v="19"/>
    <x v="4"/>
  </r>
  <r>
    <x v="16"/>
    <x v="4"/>
  </r>
  <r>
    <x v="4"/>
    <x v="3"/>
  </r>
  <r>
    <x v="4"/>
    <x v="3"/>
  </r>
  <r>
    <x v="19"/>
    <x v="4"/>
  </r>
  <r>
    <x v="31"/>
    <x v="0"/>
  </r>
  <r>
    <x v="3"/>
    <x v="2"/>
  </r>
  <r>
    <x v="16"/>
    <x v="4"/>
  </r>
  <r>
    <x v="17"/>
    <x v="0"/>
  </r>
  <r>
    <x v="3"/>
    <x v="2"/>
  </r>
  <r>
    <x v="5"/>
    <x v="4"/>
  </r>
  <r>
    <x v="8"/>
    <x v="4"/>
  </r>
  <r>
    <x v="1"/>
    <x v="1"/>
  </r>
  <r>
    <x v="8"/>
    <x v="4"/>
  </r>
  <r>
    <x v="6"/>
    <x v="3"/>
  </r>
  <r>
    <x v="0"/>
    <x v="0"/>
  </r>
  <r>
    <x v="19"/>
    <x v="4"/>
  </r>
  <r>
    <x v="11"/>
    <x v="5"/>
  </r>
  <r>
    <x v="7"/>
    <x v="0"/>
  </r>
  <r>
    <x v="5"/>
    <x v="4"/>
  </r>
  <r>
    <x v="19"/>
    <x v="4"/>
  </r>
  <r>
    <x v="27"/>
    <x v="2"/>
  </r>
  <r>
    <x v="4"/>
    <x v="3"/>
  </r>
  <r>
    <x v="0"/>
    <x v="0"/>
  </r>
  <r>
    <x v="2"/>
    <x v="0"/>
  </r>
  <r>
    <x v="0"/>
    <x v="0"/>
  </r>
  <r>
    <x v="5"/>
    <x v="4"/>
  </r>
  <r>
    <x v="19"/>
    <x v="4"/>
  </r>
  <r>
    <x v="10"/>
    <x v="5"/>
  </r>
  <r>
    <x v="9"/>
    <x v="5"/>
  </r>
  <r>
    <x v="18"/>
    <x v="9"/>
  </r>
  <r>
    <x v="18"/>
    <x v="9"/>
  </r>
  <r>
    <x v="19"/>
    <x v="4"/>
  </r>
  <r>
    <x v="5"/>
    <x v="4"/>
  </r>
  <r>
    <x v="9"/>
    <x v="5"/>
  </r>
  <r>
    <x v="5"/>
    <x v="4"/>
  </r>
  <r>
    <x v="1"/>
    <x v="1"/>
  </r>
  <r>
    <x v="4"/>
    <x v="3"/>
  </r>
  <r>
    <x v="13"/>
    <x v="7"/>
  </r>
  <r>
    <x v="10"/>
    <x v="5"/>
  </r>
  <r>
    <x v="4"/>
    <x v="3"/>
  </r>
  <r>
    <x v="3"/>
    <x v="2"/>
  </r>
  <r>
    <x v="4"/>
    <x v="3"/>
  </r>
  <r>
    <x v="4"/>
    <x v="3"/>
  </r>
  <r>
    <x v="0"/>
    <x v="0"/>
  </r>
  <r>
    <x v="4"/>
    <x v="3"/>
  </r>
  <r>
    <x v="17"/>
    <x v="0"/>
  </r>
  <r>
    <x v="4"/>
    <x v="3"/>
  </r>
  <r>
    <x v="4"/>
    <x v="3"/>
  </r>
  <r>
    <x v="19"/>
    <x v="4"/>
  </r>
  <r>
    <x v="5"/>
    <x v="4"/>
  </r>
  <r>
    <x v="4"/>
    <x v="3"/>
  </r>
  <r>
    <x v="25"/>
    <x v="4"/>
  </r>
  <r>
    <x v="1"/>
    <x v="1"/>
  </r>
  <r>
    <x v="4"/>
    <x v="3"/>
  </r>
  <r>
    <x v="5"/>
    <x v="4"/>
  </r>
  <r>
    <x v="0"/>
    <x v="0"/>
  </r>
  <r>
    <x v="18"/>
    <x v="9"/>
  </r>
  <r>
    <x v="1"/>
    <x v="1"/>
  </r>
  <r>
    <x v="7"/>
    <x v="0"/>
  </r>
  <r>
    <x v="5"/>
    <x v="4"/>
  </r>
  <r>
    <x v="10"/>
    <x v="5"/>
  </r>
  <r>
    <x v="16"/>
    <x v="4"/>
  </r>
  <r>
    <x v="5"/>
    <x v="4"/>
  </r>
  <r>
    <x v="8"/>
    <x v="4"/>
  </r>
  <r>
    <x v="16"/>
    <x v="4"/>
  </r>
  <r>
    <x v="19"/>
    <x v="4"/>
  </r>
  <r>
    <x v="3"/>
    <x v="2"/>
  </r>
  <r>
    <x v="8"/>
    <x v="4"/>
  </r>
  <r>
    <x v="16"/>
    <x v="4"/>
  </r>
  <r>
    <x v="1"/>
    <x v="1"/>
  </r>
  <r>
    <x v="7"/>
    <x v="0"/>
  </r>
  <r>
    <x v="4"/>
    <x v="3"/>
  </r>
  <r>
    <x v="8"/>
    <x v="4"/>
  </r>
  <r>
    <x v="19"/>
    <x v="4"/>
  </r>
  <r>
    <x v="10"/>
    <x v="5"/>
  </r>
  <r>
    <x v="4"/>
    <x v="3"/>
  </r>
  <r>
    <x v="5"/>
    <x v="4"/>
  </r>
  <r>
    <x v="0"/>
    <x v="0"/>
  </r>
  <r>
    <x v="0"/>
    <x v="0"/>
  </r>
  <r>
    <x v="0"/>
    <x v="0"/>
  </r>
  <r>
    <x v="4"/>
    <x v="3"/>
  </r>
  <r>
    <x v="3"/>
    <x v="2"/>
  </r>
  <r>
    <x v="0"/>
    <x v="0"/>
  </r>
  <r>
    <x v="7"/>
    <x v="0"/>
  </r>
  <r>
    <x v="0"/>
    <x v="0"/>
  </r>
  <r>
    <x v="1"/>
    <x v="1"/>
  </r>
  <r>
    <x v="11"/>
    <x v="5"/>
  </r>
  <r>
    <x v="4"/>
    <x v="3"/>
  </r>
  <r>
    <x v="4"/>
    <x v="3"/>
  </r>
  <r>
    <x v="21"/>
    <x v="0"/>
  </r>
  <r>
    <x v="15"/>
    <x v="2"/>
  </r>
  <r>
    <x v="2"/>
    <x v="0"/>
  </r>
  <r>
    <x v="5"/>
    <x v="4"/>
  </r>
  <r>
    <x v="20"/>
    <x v="1"/>
  </r>
  <r>
    <x v="2"/>
    <x v="0"/>
  </r>
  <r>
    <x v="8"/>
    <x v="4"/>
  </r>
  <r>
    <x v="6"/>
    <x v="3"/>
  </r>
  <r>
    <x v="3"/>
    <x v="2"/>
  </r>
  <r>
    <x v="8"/>
    <x v="4"/>
  </r>
  <r>
    <x v="11"/>
    <x v="5"/>
  </r>
  <r>
    <x v="1"/>
    <x v="1"/>
  </r>
  <r>
    <x v="2"/>
    <x v="0"/>
  </r>
  <r>
    <x v="18"/>
    <x v="9"/>
  </r>
  <r>
    <x v="19"/>
    <x v="4"/>
  </r>
  <r>
    <x v="5"/>
    <x v="4"/>
  </r>
  <r>
    <x v="28"/>
    <x v="7"/>
  </r>
  <r>
    <x v="8"/>
    <x v="4"/>
  </r>
  <r>
    <x v="4"/>
    <x v="3"/>
  </r>
  <r>
    <x v="5"/>
    <x v="4"/>
  </r>
  <r>
    <x v="2"/>
    <x v="0"/>
  </r>
  <r>
    <x v="19"/>
    <x v="4"/>
  </r>
  <r>
    <x v="8"/>
    <x v="4"/>
  </r>
  <r>
    <x v="5"/>
    <x v="4"/>
  </r>
  <r>
    <x v="7"/>
    <x v="0"/>
  </r>
  <r>
    <x v="5"/>
    <x v="4"/>
  </r>
  <r>
    <x v="5"/>
    <x v="4"/>
  </r>
  <r>
    <x v="25"/>
    <x v="4"/>
  </r>
  <r>
    <x v="5"/>
    <x v="4"/>
  </r>
  <r>
    <x v="5"/>
    <x v="4"/>
  </r>
  <r>
    <x v="4"/>
    <x v="3"/>
  </r>
  <r>
    <x v="17"/>
    <x v="0"/>
  </r>
  <r>
    <x v="5"/>
    <x v="4"/>
  </r>
  <r>
    <x v="4"/>
    <x v="3"/>
  </r>
  <r>
    <x v="4"/>
    <x v="3"/>
  </r>
  <r>
    <x v="1"/>
    <x v="1"/>
  </r>
  <r>
    <x v="21"/>
    <x v="0"/>
  </r>
  <r>
    <x v="8"/>
    <x v="4"/>
  </r>
  <r>
    <x v="19"/>
    <x v="4"/>
  </r>
  <r>
    <x v="4"/>
    <x v="3"/>
  </r>
  <r>
    <x v="4"/>
    <x v="3"/>
  </r>
  <r>
    <x v="4"/>
    <x v="3"/>
  </r>
  <r>
    <x v="0"/>
    <x v="0"/>
  </r>
  <r>
    <x v="0"/>
    <x v="0"/>
  </r>
  <r>
    <x v="8"/>
    <x v="4"/>
  </r>
  <r>
    <x v="0"/>
    <x v="0"/>
  </r>
  <r>
    <x v="1"/>
    <x v="1"/>
  </r>
  <r>
    <x v="5"/>
    <x v="4"/>
  </r>
  <r>
    <x v="28"/>
    <x v="7"/>
  </r>
  <r>
    <x v="4"/>
    <x v="3"/>
  </r>
  <r>
    <x v="8"/>
    <x v="4"/>
  </r>
  <r>
    <x v="19"/>
    <x v="4"/>
  </r>
  <r>
    <x v="10"/>
    <x v="5"/>
  </r>
  <r>
    <x v="10"/>
    <x v="5"/>
  </r>
  <r>
    <x v="8"/>
    <x v="4"/>
  </r>
  <r>
    <x v="0"/>
    <x v="0"/>
  </r>
  <r>
    <x v="19"/>
    <x v="4"/>
  </r>
  <r>
    <x v="5"/>
    <x v="4"/>
  </r>
  <r>
    <x v="0"/>
    <x v="0"/>
  </r>
  <r>
    <x v="1"/>
    <x v="1"/>
  </r>
  <r>
    <x v="3"/>
    <x v="2"/>
  </r>
  <r>
    <x v="0"/>
    <x v="0"/>
  </r>
  <r>
    <x v="5"/>
    <x v="4"/>
  </r>
  <r>
    <x v="16"/>
    <x v="4"/>
  </r>
  <r>
    <x v="3"/>
    <x v="2"/>
  </r>
  <r>
    <x v="1"/>
    <x v="1"/>
  </r>
  <r>
    <x v="7"/>
    <x v="0"/>
  </r>
  <r>
    <x v="7"/>
    <x v="0"/>
  </r>
  <r>
    <x v="4"/>
    <x v="3"/>
  </r>
  <r>
    <x v="5"/>
    <x v="4"/>
  </r>
  <r>
    <x v="18"/>
    <x v="9"/>
  </r>
  <r>
    <x v="6"/>
    <x v="3"/>
  </r>
  <r>
    <x v="0"/>
    <x v="0"/>
  </r>
  <r>
    <x v="3"/>
    <x v="2"/>
  </r>
  <r>
    <x v="19"/>
    <x v="4"/>
  </r>
  <r>
    <x v="1"/>
    <x v="1"/>
  </r>
  <r>
    <x v="19"/>
    <x v="4"/>
  </r>
  <r>
    <x v="19"/>
    <x v="4"/>
  </r>
  <r>
    <x v="11"/>
    <x v="5"/>
  </r>
  <r>
    <x v="4"/>
    <x v="3"/>
  </r>
  <r>
    <x v="4"/>
    <x v="3"/>
  </r>
  <r>
    <x v="2"/>
    <x v="0"/>
  </r>
  <r>
    <x v="5"/>
    <x v="4"/>
  </r>
  <r>
    <x v="4"/>
    <x v="3"/>
  </r>
  <r>
    <x v="1"/>
    <x v="1"/>
  </r>
  <r>
    <x v="1"/>
    <x v="1"/>
  </r>
  <r>
    <x v="16"/>
    <x v="4"/>
  </r>
  <r>
    <x v="10"/>
    <x v="5"/>
  </r>
  <r>
    <x v="6"/>
    <x v="3"/>
  </r>
  <r>
    <x v="3"/>
    <x v="2"/>
  </r>
  <r>
    <x v="10"/>
    <x v="5"/>
  </r>
  <r>
    <x v="10"/>
    <x v="5"/>
  </r>
  <r>
    <x v="10"/>
    <x v="5"/>
  </r>
  <r>
    <x v="1"/>
    <x v="1"/>
  </r>
  <r>
    <x v="5"/>
    <x v="4"/>
  </r>
  <r>
    <x v="22"/>
    <x v="7"/>
  </r>
  <r>
    <x v="28"/>
    <x v="7"/>
  </r>
  <r>
    <x v="4"/>
    <x v="3"/>
  </r>
  <r>
    <x v="2"/>
    <x v="0"/>
  </r>
  <r>
    <x v="7"/>
    <x v="0"/>
  </r>
  <r>
    <x v="4"/>
    <x v="3"/>
  </r>
  <r>
    <x v="4"/>
    <x v="3"/>
  </r>
  <r>
    <x v="5"/>
    <x v="4"/>
  </r>
  <r>
    <x v="10"/>
    <x v="5"/>
  </r>
  <r>
    <x v="17"/>
    <x v="0"/>
  </r>
  <r>
    <x v="19"/>
    <x v="4"/>
  </r>
  <r>
    <x v="19"/>
    <x v="4"/>
  </r>
  <r>
    <x v="0"/>
    <x v="0"/>
  </r>
  <r>
    <x v="3"/>
    <x v="2"/>
  </r>
  <r>
    <x v="5"/>
    <x v="4"/>
  </r>
  <r>
    <x v="5"/>
    <x v="4"/>
  </r>
  <r>
    <x v="0"/>
    <x v="0"/>
  </r>
  <r>
    <x v="3"/>
    <x v="2"/>
  </r>
  <r>
    <x v="5"/>
    <x v="4"/>
  </r>
  <r>
    <x v="25"/>
    <x v="4"/>
  </r>
  <r>
    <x v="7"/>
    <x v="0"/>
  </r>
  <r>
    <x v="17"/>
    <x v="0"/>
  </r>
  <r>
    <x v="4"/>
    <x v="3"/>
  </r>
  <r>
    <x v="4"/>
    <x v="3"/>
  </r>
  <r>
    <x v="4"/>
    <x v="3"/>
  </r>
  <r>
    <x v="4"/>
    <x v="3"/>
  </r>
  <r>
    <x v="5"/>
    <x v="4"/>
  </r>
  <r>
    <x v="19"/>
    <x v="4"/>
  </r>
  <r>
    <x v="8"/>
    <x v="4"/>
  </r>
  <r>
    <x v="5"/>
    <x v="4"/>
  </r>
  <r>
    <x v="5"/>
    <x v="4"/>
  </r>
  <r>
    <x v="1"/>
    <x v="1"/>
  </r>
  <r>
    <x v="19"/>
    <x v="4"/>
  </r>
  <r>
    <x v="17"/>
    <x v="0"/>
  </r>
  <r>
    <x v="5"/>
    <x v="4"/>
  </r>
  <r>
    <x v="4"/>
    <x v="3"/>
  </r>
  <r>
    <x v="5"/>
    <x v="4"/>
  </r>
  <r>
    <x v="5"/>
    <x v="4"/>
  </r>
  <r>
    <x v="8"/>
    <x v="4"/>
  </r>
  <r>
    <x v="5"/>
    <x v="4"/>
  </r>
  <r>
    <x v="19"/>
    <x v="4"/>
  </r>
  <r>
    <x v="4"/>
    <x v="3"/>
  </r>
  <r>
    <x v="1"/>
    <x v="1"/>
  </r>
  <r>
    <x v="10"/>
    <x v="5"/>
  </r>
  <r>
    <x v="3"/>
    <x v="2"/>
  </r>
  <r>
    <x v="16"/>
    <x v="4"/>
  </r>
  <r>
    <x v="30"/>
    <x v="4"/>
  </r>
  <r>
    <x v="7"/>
    <x v="0"/>
  </r>
  <r>
    <x v="1"/>
    <x v="1"/>
  </r>
  <r>
    <x v="0"/>
    <x v="0"/>
  </r>
  <r>
    <x v="21"/>
    <x v="0"/>
  </r>
  <r>
    <x v="16"/>
    <x v="4"/>
  </r>
  <r>
    <x v="3"/>
    <x v="2"/>
  </r>
  <r>
    <x v="5"/>
    <x v="4"/>
  </r>
  <r>
    <x v="19"/>
    <x v="4"/>
  </r>
  <r>
    <x v="8"/>
    <x v="4"/>
  </r>
  <r>
    <x v="1"/>
    <x v="1"/>
  </r>
  <r>
    <x v="5"/>
    <x v="4"/>
  </r>
  <r>
    <x v="2"/>
    <x v="0"/>
  </r>
  <r>
    <x v="9"/>
    <x v="5"/>
  </r>
  <r>
    <x v="1"/>
    <x v="1"/>
  </r>
  <r>
    <x v="5"/>
    <x v="4"/>
  </r>
  <r>
    <x v="23"/>
    <x v="2"/>
  </r>
  <r>
    <x v="2"/>
    <x v="0"/>
  </r>
  <r>
    <x v="13"/>
    <x v="7"/>
  </r>
  <r>
    <x v="5"/>
    <x v="4"/>
  </r>
  <r>
    <x v="8"/>
    <x v="4"/>
  </r>
  <r>
    <x v="2"/>
    <x v="0"/>
  </r>
  <r>
    <x v="4"/>
    <x v="3"/>
  </r>
  <r>
    <x v="13"/>
    <x v="7"/>
  </r>
  <r>
    <x v="4"/>
    <x v="3"/>
  </r>
  <r>
    <x v="10"/>
    <x v="5"/>
  </r>
  <r>
    <x v="5"/>
    <x v="4"/>
  </r>
  <r>
    <x v="19"/>
    <x v="4"/>
  </r>
  <r>
    <x v="19"/>
    <x v="4"/>
  </r>
  <r>
    <x v="5"/>
    <x v="4"/>
  </r>
  <r>
    <x v="19"/>
    <x v="4"/>
  </r>
  <r>
    <x v="25"/>
    <x v="4"/>
  </r>
  <r>
    <x v="4"/>
    <x v="3"/>
  </r>
  <r>
    <x v="15"/>
    <x v="2"/>
  </r>
  <r>
    <x v="26"/>
    <x v="3"/>
  </r>
  <r>
    <x v="4"/>
    <x v="3"/>
  </r>
  <r>
    <x v="1"/>
    <x v="1"/>
  </r>
  <r>
    <x v="8"/>
    <x v="4"/>
  </r>
  <r>
    <x v="1"/>
    <x v="1"/>
  </r>
  <r>
    <x v="5"/>
    <x v="4"/>
  </r>
  <r>
    <x v="8"/>
    <x v="4"/>
  </r>
  <r>
    <x v="15"/>
    <x v="2"/>
  </r>
  <r>
    <x v="3"/>
    <x v="2"/>
  </r>
  <r>
    <x v="19"/>
    <x v="4"/>
  </r>
  <r>
    <x v="5"/>
    <x v="4"/>
  </r>
  <r>
    <x v="7"/>
    <x v="0"/>
  </r>
  <r>
    <x v="4"/>
    <x v="3"/>
  </r>
  <r>
    <x v="18"/>
    <x v="9"/>
  </r>
  <r>
    <x v="19"/>
    <x v="4"/>
  </r>
  <r>
    <x v="19"/>
    <x v="4"/>
  </r>
  <r>
    <x v="4"/>
    <x v="3"/>
  </r>
  <r>
    <x v="10"/>
    <x v="5"/>
  </r>
  <r>
    <x v="4"/>
    <x v="3"/>
  </r>
  <r>
    <x v="11"/>
    <x v="5"/>
  </r>
  <r>
    <x v="3"/>
    <x v="2"/>
  </r>
  <r>
    <x v="16"/>
    <x v="4"/>
  </r>
  <r>
    <x v="19"/>
    <x v="4"/>
  </r>
  <r>
    <x v="3"/>
    <x v="2"/>
  </r>
  <r>
    <x v="10"/>
    <x v="5"/>
  </r>
  <r>
    <x v="4"/>
    <x v="3"/>
  </r>
  <r>
    <x v="19"/>
    <x v="4"/>
  </r>
  <r>
    <x v="4"/>
    <x v="3"/>
  </r>
  <r>
    <x v="19"/>
    <x v="4"/>
  </r>
  <r>
    <x v="5"/>
    <x v="4"/>
  </r>
  <r>
    <x v="21"/>
    <x v="0"/>
  </r>
  <r>
    <x v="5"/>
    <x v="4"/>
  </r>
  <r>
    <x v="5"/>
    <x v="4"/>
  </r>
  <r>
    <x v="1"/>
    <x v="1"/>
  </r>
  <r>
    <x v="8"/>
    <x v="4"/>
  </r>
  <r>
    <x v="17"/>
    <x v="0"/>
  </r>
  <r>
    <x v="20"/>
    <x v="1"/>
  </r>
  <r>
    <x v="1"/>
    <x v="1"/>
  </r>
  <r>
    <x v="5"/>
    <x v="4"/>
  </r>
  <r>
    <x v="21"/>
    <x v="0"/>
  </r>
  <r>
    <x v="1"/>
    <x v="1"/>
  </r>
  <r>
    <x v="10"/>
    <x v="5"/>
  </r>
  <r>
    <x v="4"/>
    <x v="3"/>
  </r>
  <r>
    <x v="4"/>
    <x v="3"/>
  </r>
  <r>
    <x v="12"/>
    <x v="6"/>
  </r>
  <r>
    <x v="0"/>
    <x v="0"/>
  </r>
  <r>
    <x v="1"/>
    <x v="1"/>
  </r>
  <r>
    <x v="2"/>
    <x v="0"/>
  </r>
  <r>
    <x v="1"/>
    <x v="1"/>
  </r>
  <r>
    <x v="5"/>
    <x v="4"/>
  </r>
  <r>
    <x v="19"/>
    <x v="4"/>
  </r>
  <r>
    <x v="4"/>
    <x v="3"/>
  </r>
  <r>
    <x v="4"/>
    <x v="3"/>
  </r>
  <r>
    <x v="19"/>
    <x v="4"/>
  </r>
  <r>
    <x v="4"/>
    <x v="3"/>
  </r>
  <r>
    <x v="0"/>
    <x v="0"/>
  </r>
  <r>
    <x v="4"/>
    <x v="3"/>
  </r>
  <r>
    <x v="4"/>
    <x v="3"/>
  </r>
  <r>
    <x v="3"/>
    <x v="2"/>
  </r>
  <r>
    <x v="18"/>
    <x v="9"/>
  </r>
  <r>
    <x v="4"/>
    <x v="3"/>
  </r>
  <r>
    <x v="4"/>
    <x v="3"/>
  </r>
  <r>
    <x v="4"/>
    <x v="3"/>
  </r>
  <r>
    <x v="4"/>
    <x v="3"/>
  </r>
  <r>
    <x v="19"/>
    <x v="4"/>
  </r>
  <r>
    <x v="19"/>
    <x v="4"/>
  </r>
  <r>
    <x v="5"/>
    <x v="4"/>
  </r>
  <r>
    <x v="19"/>
    <x v="4"/>
  </r>
  <r>
    <x v="3"/>
    <x v="2"/>
  </r>
  <r>
    <x v="5"/>
    <x v="4"/>
  </r>
  <r>
    <x v="4"/>
    <x v="3"/>
  </r>
  <r>
    <x v="5"/>
    <x v="4"/>
  </r>
  <r>
    <x v="4"/>
    <x v="3"/>
  </r>
  <r>
    <x v="4"/>
    <x v="3"/>
  </r>
  <r>
    <x v="0"/>
    <x v="0"/>
  </r>
  <r>
    <x v="4"/>
    <x v="3"/>
  </r>
  <r>
    <x v="8"/>
    <x v="4"/>
  </r>
  <r>
    <x v="23"/>
    <x v="2"/>
  </r>
  <r>
    <x v="4"/>
    <x v="3"/>
  </r>
  <r>
    <x v="4"/>
    <x v="3"/>
  </r>
  <r>
    <x v="5"/>
    <x v="4"/>
  </r>
  <r>
    <x v="2"/>
    <x v="0"/>
  </r>
  <r>
    <x v="19"/>
    <x v="4"/>
  </r>
  <r>
    <x v="0"/>
    <x v="0"/>
  </r>
  <r>
    <x v="8"/>
    <x v="4"/>
  </r>
  <r>
    <x v="11"/>
    <x v="5"/>
  </r>
  <r>
    <x v="19"/>
    <x v="4"/>
  </r>
  <r>
    <x v="5"/>
    <x v="4"/>
  </r>
  <r>
    <x v="0"/>
    <x v="0"/>
  </r>
  <r>
    <x v="9"/>
    <x v="5"/>
  </r>
  <r>
    <x v="19"/>
    <x v="4"/>
  </r>
  <r>
    <x v="3"/>
    <x v="2"/>
  </r>
  <r>
    <x v="5"/>
    <x v="4"/>
  </r>
  <r>
    <x v="17"/>
    <x v="0"/>
  </r>
  <r>
    <x v="17"/>
    <x v="0"/>
  </r>
  <r>
    <x v="17"/>
    <x v="0"/>
  </r>
  <r>
    <x v="18"/>
    <x v="9"/>
  </r>
  <r>
    <x v="5"/>
    <x v="4"/>
  </r>
  <r>
    <x v="18"/>
    <x v="9"/>
  </r>
  <r>
    <x v="19"/>
    <x v="4"/>
  </r>
  <r>
    <x v="4"/>
    <x v="3"/>
  </r>
  <r>
    <x v="4"/>
    <x v="3"/>
  </r>
  <r>
    <x v="5"/>
    <x v="4"/>
  </r>
  <r>
    <x v="1"/>
    <x v="1"/>
  </r>
  <r>
    <x v="8"/>
    <x v="4"/>
  </r>
  <r>
    <x v="4"/>
    <x v="3"/>
  </r>
  <r>
    <x v="4"/>
    <x v="3"/>
  </r>
  <r>
    <x v="8"/>
    <x v="4"/>
  </r>
  <r>
    <x v="5"/>
    <x v="4"/>
  </r>
  <r>
    <x v="5"/>
    <x v="4"/>
  </r>
  <r>
    <x v="17"/>
    <x v="0"/>
  </r>
  <r>
    <x v="11"/>
    <x v="5"/>
  </r>
  <r>
    <x v="5"/>
    <x v="4"/>
  </r>
  <r>
    <x v="0"/>
    <x v="0"/>
  </r>
  <r>
    <x v="11"/>
    <x v="5"/>
  </r>
  <r>
    <x v="8"/>
    <x v="4"/>
  </r>
  <r>
    <x v="9"/>
    <x v="5"/>
  </r>
  <r>
    <x v="1"/>
    <x v="1"/>
  </r>
  <r>
    <x v="4"/>
    <x v="3"/>
  </r>
  <r>
    <x v="5"/>
    <x v="4"/>
  </r>
  <r>
    <x v="8"/>
    <x v="4"/>
  </r>
  <r>
    <x v="5"/>
    <x v="4"/>
  </r>
  <r>
    <x v="4"/>
    <x v="3"/>
  </r>
  <r>
    <x v="19"/>
    <x v="4"/>
  </r>
  <r>
    <x v="5"/>
    <x v="4"/>
  </r>
  <r>
    <x v="13"/>
    <x v="7"/>
  </r>
  <r>
    <x v="5"/>
    <x v="4"/>
  </r>
  <r>
    <x v="7"/>
    <x v="0"/>
  </r>
  <r>
    <x v="3"/>
    <x v="2"/>
  </r>
  <r>
    <x v="5"/>
    <x v="4"/>
  </r>
  <r>
    <x v="5"/>
    <x v="4"/>
  </r>
  <r>
    <x v="1"/>
    <x v="1"/>
  </r>
  <r>
    <x v="13"/>
    <x v="7"/>
  </r>
  <r>
    <x v="5"/>
    <x v="4"/>
  </r>
  <r>
    <x v="4"/>
    <x v="3"/>
  </r>
  <r>
    <x v="19"/>
    <x v="4"/>
  </r>
  <r>
    <x v="1"/>
    <x v="1"/>
  </r>
  <r>
    <x v="7"/>
    <x v="0"/>
  </r>
  <r>
    <x v="0"/>
    <x v="0"/>
  </r>
  <r>
    <x v="5"/>
    <x v="4"/>
  </r>
  <r>
    <x v="4"/>
    <x v="3"/>
  </r>
  <r>
    <x v="19"/>
    <x v="4"/>
  </r>
  <r>
    <x v="11"/>
    <x v="5"/>
  </r>
  <r>
    <x v="8"/>
    <x v="4"/>
  </r>
  <r>
    <x v="28"/>
    <x v="7"/>
  </r>
  <r>
    <x v="12"/>
    <x v="6"/>
  </r>
  <r>
    <x v="2"/>
    <x v="0"/>
  </r>
  <r>
    <x v="19"/>
    <x v="4"/>
  </r>
  <r>
    <x v="10"/>
    <x v="5"/>
  </r>
  <r>
    <x v="2"/>
    <x v="0"/>
  </r>
  <r>
    <x v="4"/>
    <x v="3"/>
  </r>
  <r>
    <x v="0"/>
    <x v="0"/>
  </r>
  <r>
    <x v="3"/>
    <x v="2"/>
  </r>
  <r>
    <x v="7"/>
    <x v="0"/>
  </r>
  <r>
    <x v="4"/>
    <x v="3"/>
  </r>
  <r>
    <x v="19"/>
    <x v="4"/>
  </r>
  <r>
    <x v="0"/>
    <x v="0"/>
  </r>
  <r>
    <x v="19"/>
    <x v="4"/>
  </r>
  <r>
    <x v="2"/>
    <x v="0"/>
  </r>
  <r>
    <x v="19"/>
    <x v="4"/>
  </r>
  <r>
    <x v="4"/>
    <x v="3"/>
  </r>
  <r>
    <x v="19"/>
    <x v="4"/>
  </r>
  <r>
    <x v="8"/>
    <x v="4"/>
  </r>
  <r>
    <x v="3"/>
    <x v="2"/>
  </r>
  <r>
    <x v="4"/>
    <x v="3"/>
  </r>
  <r>
    <x v="19"/>
    <x v="4"/>
  </r>
  <r>
    <x v="4"/>
    <x v="3"/>
  </r>
  <r>
    <x v="5"/>
    <x v="4"/>
  </r>
  <r>
    <x v="5"/>
    <x v="4"/>
  </r>
  <r>
    <x v="11"/>
    <x v="5"/>
  </r>
  <r>
    <x v="5"/>
    <x v="4"/>
  </r>
  <r>
    <x v="5"/>
    <x v="4"/>
  </r>
  <r>
    <x v="29"/>
    <x v="10"/>
  </r>
  <r>
    <x v="19"/>
    <x v="4"/>
  </r>
  <r>
    <x v="0"/>
    <x v="0"/>
  </r>
  <r>
    <x v="16"/>
    <x v="4"/>
  </r>
  <r>
    <x v="19"/>
    <x v="4"/>
  </r>
  <r>
    <x v="4"/>
    <x v="3"/>
  </r>
  <r>
    <x v="11"/>
    <x v="5"/>
  </r>
  <r>
    <x v="0"/>
    <x v="0"/>
  </r>
  <r>
    <x v="5"/>
    <x v="4"/>
  </r>
  <r>
    <x v="19"/>
    <x v="4"/>
  </r>
  <r>
    <x v="3"/>
    <x v="2"/>
  </r>
  <r>
    <x v="0"/>
    <x v="0"/>
  </r>
  <r>
    <x v="28"/>
    <x v="7"/>
  </r>
  <r>
    <x v="5"/>
    <x v="4"/>
  </r>
  <r>
    <x v="4"/>
    <x v="3"/>
  </r>
  <r>
    <x v="5"/>
    <x v="4"/>
  </r>
  <r>
    <x v="1"/>
    <x v="1"/>
  </r>
  <r>
    <x v="16"/>
    <x v="4"/>
  </r>
  <r>
    <x v="21"/>
    <x v="0"/>
  </r>
  <r>
    <x v="7"/>
    <x v="0"/>
  </r>
  <r>
    <x v="11"/>
    <x v="5"/>
  </r>
  <r>
    <x v="10"/>
    <x v="5"/>
  </r>
  <r>
    <x v="3"/>
    <x v="2"/>
  </r>
  <r>
    <x v="16"/>
    <x v="4"/>
  </r>
  <r>
    <x v="3"/>
    <x v="2"/>
  </r>
  <r>
    <x v="5"/>
    <x v="4"/>
  </r>
  <r>
    <x v="13"/>
    <x v="7"/>
  </r>
  <r>
    <x v="2"/>
    <x v="0"/>
  </r>
  <r>
    <x v="11"/>
    <x v="5"/>
  </r>
  <r>
    <x v="10"/>
    <x v="5"/>
  </r>
  <r>
    <x v="26"/>
    <x v="3"/>
  </r>
  <r>
    <x v="1"/>
    <x v="1"/>
  </r>
  <r>
    <x v="19"/>
    <x v="4"/>
  </r>
  <r>
    <x v="15"/>
    <x v="2"/>
  </r>
  <r>
    <x v="13"/>
    <x v="7"/>
  </r>
  <r>
    <x v="4"/>
    <x v="3"/>
  </r>
  <r>
    <x v="10"/>
    <x v="5"/>
  </r>
  <r>
    <x v="1"/>
    <x v="1"/>
  </r>
  <r>
    <x v="0"/>
    <x v="0"/>
  </r>
  <r>
    <x v="5"/>
    <x v="4"/>
  </r>
  <r>
    <x v="23"/>
    <x v="2"/>
  </r>
  <r>
    <x v="3"/>
    <x v="2"/>
  </r>
  <r>
    <x v="10"/>
    <x v="5"/>
  </r>
  <r>
    <x v="4"/>
    <x v="3"/>
  </r>
  <r>
    <x v="4"/>
    <x v="3"/>
  </r>
  <r>
    <x v="13"/>
    <x v="7"/>
  </r>
  <r>
    <x v="1"/>
    <x v="1"/>
  </r>
  <r>
    <x v="5"/>
    <x v="4"/>
  </r>
  <r>
    <x v="5"/>
    <x v="4"/>
  </r>
  <r>
    <x v="16"/>
    <x v="4"/>
  </r>
  <r>
    <x v="4"/>
    <x v="3"/>
  </r>
  <r>
    <x v="4"/>
    <x v="3"/>
  </r>
  <r>
    <x v="5"/>
    <x v="4"/>
  </r>
  <r>
    <x v="2"/>
    <x v="0"/>
  </r>
  <r>
    <x v="19"/>
    <x v="4"/>
  </r>
  <r>
    <x v="4"/>
    <x v="3"/>
  </r>
  <r>
    <x v="1"/>
    <x v="1"/>
  </r>
  <r>
    <x v="4"/>
    <x v="3"/>
  </r>
  <r>
    <x v="0"/>
    <x v="0"/>
  </r>
  <r>
    <x v="10"/>
    <x v="5"/>
  </r>
  <r>
    <x v="15"/>
    <x v="2"/>
  </r>
  <r>
    <x v="26"/>
    <x v="3"/>
  </r>
  <r>
    <x v="1"/>
    <x v="1"/>
  </r>
  <r>
    <x v="19"/>
    <x v="4"/>
  </r>
  <r>
    <x v="0"/>
    <x v="0"/>
  </r>
  <r>
    <x v="4"/>
    <x v="3"/>
  </r>
  <r>
    <x v="1"/>
    <x v="1"/>
  </r>
  <r>
    <x v="7"/>
    <x v="0"/>
  </r>
  <r>
    <x v="16"/>
    <x v="4"/>
  </r>
  <r>
    <x v="4"/>
    <x v="3"/>
  </r>
  <r>
    <x v="13"/>
    <x v="7"/>
  </r>
  <r>
    <x v="3"/>
    <x v="2"/>
  </r>
  <r>
    <x v="4"/>
    <x v="3"/>
  </r>
  <r>
    <x v="32"/>
    <x v="0"/>
  </r>
  <r>
    <x v="3"/>
    <x v="2"/>
  </r>
  <r>
    <x v="1"/>
    <x v="1"/>
  </r>
  <r>
    <x v="10"/>
    <x v="5"/>
  </r>
  <r>
    <x v="4"/>
    <x v="3"/>
  </r>
  <r>
    <x v="8"/>
    <x v="4"/>
  </r>
  <r>
    <x v="16"/>
    <x v="4"/>
  </r>
  <r>
    <x v="4"/>
    <x v="3"/>
  </r>
  <r>
    <x v="0"/>
    <x v="0"/>
  </r>
  <r>
    <x v="2"/>
    <x v="0"/>
  </r>
  <r>
    <x v="1"/>
    <x v="1"/>
  </r>
  <r>
    <x v="16"/>
    <x v="4"/>
  </r>
  <r>
    <x v="8"/>
    <x v="4"/>
  </r>
  <r>
    <x v="4"/>
    <x v="3"/>
  </r>
  <r>
    <x v="4"/>
    <x v="3"/>
  </r>
  <r>
    <x v="0"/>
    <x v="0"/>
  </r>
  <r>
    <x v="0"/>
    <x v="0"/>
  </r>
  <r>
    <x v="5"/>
    <x v="4"/>
  </r>
  <r>
    <x v="19"/>
    <x v="4"/>
  </r>
  <r>
    <x v="4"/>
    <x v="3"/>
  </r>
  <r>
    <x v="5"/>
    <x v="4"/>
  </r>
  <r>
    <x v="4"/>
    <x v="3"/>
  </r>
  <r>
    <x v="13"/>
    <x v="7"/>
  </r>
  <r>
    <x v="32"/>
    <x v="0"/>
  </r>
  <r>
    <x v="2"/>
    <x v="0"/>
  </r>
  <r>
    <x v="1"/>
    <x v="1"/>
  </r>
  <r>
    <x v="5"/>
    <x v="4"/>
  </r>
  <r>
    <x v="3"/>
    <x v="2"/>
  </r>
  <r>
    <x v="6"/>
    <x v="3"/>
  </r>
  <r>
    <x v="25"/>
    <x v="4"/>
  </r>
  <r>
    <x v="0"/>
    <x v="0"/>
  </r>
  <r>
    <x v="3"/>
    <x v="2"/>
  </r>
  <r>
    <x v="5"/>
    <x v="4"/>
  </r>
  <r>
    <x v="16"/>
    <x v="4"/>
  </r>
  <r>
    <x v="16"/>
    <x v="4"/>
  </r>
  <r>
    <x v="8"/>
    <x v="4"/>
  </r>
  <r>
    <x v="19"/>
    <x v="4"/>
  </r>
  <r>
    <x v="16"/>
    <x v="4"/>
  </r>
  <r>
    <x v="3"/>
    <x v="2"/>
  </r>
  <r>
    <x v="7"/>
    <x v="0"/>
  </r>
  <r>
    <x v="10"/>
    <x v="5"/>
  </r>
  <r>
    <x v="1"/>
    <x v="1"/>
  </r>
  <r>
    <x v="1"/>
    <x v="1"/>
  </r>
  <r>
    <x v="4"/>
    <x v="3"/>
  </r>
  <r>
    <x v="5"/>
    <x v="4"/>
  </r>
  <r>
    <x v="5"/>
    <x v="4"/>
  </r>
  <r>
    <x v="1"/>
    <x v="1"/>
  </r>
  <r>
    <x v="4"/>
    <x v="3"/>
  </r>
  <r>
    <x v="16"/>
    <x v="4"/>
  </r>
  <r>
    <x v="2"/>
    <x v="0"/>
  </r>
  <r>
    <x v="5"/>
    <x v="4"/>
  </r>
  <r>
    <x v="3"/>
    <x v="2"/>
  </r>
  <r>
    <x v="10"/>
    <x v="5"/>
  </r>
  <r>
    <x v="0"/>
    <x v="0"/>
  </r>
  <r>
    <x v="9"/>
    <x v="5"/>
  </r>
  <r>
    <x v="5"/>
    <x v="4"/>
  </r>
  <r>
    <x v="16"/>
    <x v="4"/>
  </r>
  <r>
    <x v="5"/>
    <x v="4"/>
  </r>
  <r>
    <x v="1"/>
    <x v="1"/>
  </r>
  <r>
    <x v="0"/>
    <x v="0"/>
  </r>
  <r>
    <x v="8"/>
    <x v="4"/>
  </r>
  <r>
    <x v="4"/>
    <x v="3"/>
  </r>
  <r>
    <x v="4"/>
    <x v="3"/>
  </r>
  <r>
    <x v="8"/>
    <x v="4"/>
  </r>
  <r>
    <x v="10"/>
    <x v="5"/>
  </r>
  <r>
    <x v="5"/>
    <x v="4"/>
  </r>
  <r>
    <x v="2"/>
    <x v="0"/>
  </r>
  <r>
    <x v="19"/>
    <x v="4"/>
  </r>
  <r>
    <x v="0"/>
    <x v="0"/>
  </r>
  <r>
    <x v="8"/>
    <x v="4"/>
  </r>
  <r>
    <x v="8"/>
    <x v="4"/>
  </r>
  <r>
    <x v="5"/>
    <x v="4"/>
  </r>
  <r>
    <x v="16"/>
    <x v="4"/>
  </r>
  <r>
    <x v="5"/>
    <x v="4"/>
  </r>
  <r>
    <x v="5"/>
    <x v="4"/>
  </r>
  <r>
    <x v="4"/>
    <x v="3"/>
  </r>
  <r>
    <x v="2"/>
    <x v="0"/>
  </r>
  <r>
    <x v="13"/>
    <x v="7"/>
  </r>
  <r>
    <x v="2"/>
    <x v="0"/>
  </r>
  <r>
    <x v="4"/>
    <x v="3"/>
  </r>
  <r>
    <x v="5"/>
    <x v="4"/>
  </r>
  <r>
    <x v="0"/>
    <x v="0"/>
  </r>
  <r>
    <x v="4"/>
    <x v="3"/>
  </r>
  <r>
    <x v="9"/>
    <x v="5"/>
  </r>
  <r>
    <x v="16"/>
    <x v="4"/>
  </r>
  <r>
    <x v="5"/>
    <x v="4"/>
  </r>
  <r>
    <x v="8"/>
    <x v="4"/>
  </r>
  <r>
    <x v="5"/>
    <x v="4"/>
  </r>
  <r>
    <x v="8"/>
    <x v="4"/>
  </r>
  <r>
    <x v="10"/>
    <x v="5"/>
  </r>
  <r>
    <x v="8"/>
    <x v="4"/>
  </r>
  <r>
    <x v="4"/>
    <x v="3"/>
  </r>
  <r>
    <x v="0"/>
    <x v="0"/>
  </r>
  <r>
    <x v="1"/>
    <x v="1"/>
  </r>
  <r>
    <x v="7"/>
    <x v="0"/>
  </r>
  <r>
    <x v="2"/>
    <x v="0"/>
  </r>
  <r>
    <x v="11"/>
    <x v="5"/>
  </r>
  <r>
    <x v="29"/>
    <x v="10"/>
  </r>
  <r>
    <x v="4"/>
    <x v="3"/>
  </r>
  <r>
    <x v="3"/>
    <x v="2"/>
  </r>
  <r>
    <x v="3"/>
    <x v="2"/>
  </r>
  <r>
    <x v="1"/>
    <x v="1"/>
  </r>
  <r>
    <x v="2"/>
    <x v="0"/>
  </r>
  <r>
    <x v="0"/>
    <x v="0"/>
  </r>
  <r>
    <x v="1"/>
    <x v="1"/>
  </r>
  <r>
    <x v="19"/>
    <x v="4"/>
  </r>
  <r>
    <x v="4"/>
    <x v="3"/>
  </r>
  <r>
    <x v="19"/>
    <x v="4"/>
  </r>
  <r>
    <x v="5"/>
    <x v="4"/>
  </r>
  <r>
    <x v="3"/>
    <x v="2"/>
  </r>
  <r>
    <x v="11"/>
    <x v="5"/>
  </r>
  <r>
    <x v="9"/>
    <x v="5"/>
  </r>
  <r>
    <x v="3"/>
    <x v="2"/>
  </r>
  <r>
    <x v="5"/>
    <x v="4"/>
  </r>
  <r>
    <x v="16"/>
    <x v="4"/>
  </r>
  <r>
    <x v="13"/>
    <x v="7"/>
  </r>
  <r>
    <x v="0"/>
    <x v="0"/>
  </r>
  <r>
    <x v="0"/>
    <x v="0"/>
  </r>
  <r>
    <x v="5"/>
    <x v="4"/>
  </r>
  <r>
    <x v="23"/>
    <x v="2"/>
  </r>
  <r>
    <x v="13"/>
    <x v="7"/>
  </r>
  <r>
    <x v="10"/>
    <x v="5"/>
  </r>
  <r>
    <x v="5"/>
    <x v="4"/>
  </r>
  <r>
    <x v="4"/>
    <x v="3"/>
  </r>
  <r>
    <x v="4"/>
    <x v="3"/>
  </r>
  <r>
    <x v="10"/>
    <x v="5"/>
  </r>
  <r>
    <x v="10"/>
    <x v="5"/>
  </r>
  <r>
    <x v="13"/>
    <x v="7"/>
  </r>
  <r>
    <x v="8"/>
    <x v="4"/>
  </r>
  <r>
    <x v="19"/>
    <x v="4"/>
  </r>
  <r>
    <x v="19"/>
    <x v="4"/>
  </r>
  <r>
    <x v="1"/>
    <x v="1"/>
  </r>
  <r>
    <x v="10"/>
    <x v="5"/>
  </r>
  <r>
    <x v="2"/>
    <x v="0"/>
  </r>
  <r>
    <x v="8"/>
    <x v="4"/>
  </r>
  <r>
    <x v="0"/>
    <x v="0"/>
  </r>
  <r>
    <x v="19"/>
    <x v="4"/>
  </r>
  <r>
    <x v="8"/>
    <x v="4"/>
  </r>
  <r>
    <x v="4"/>
    <x v="3"/>
  </r>
  <r>
    <x v="1"/>
    <x v="1"/>
  </r>
  <r>
    <x v="10"/>
    <x v="5"/>
  </r>
  <r>
    <x v="2"/>
    <x v="0"/>
  </r>
  <r>
    <x v="0"/>
    <x v="0"/>
  </r>
  <r>
    <x v="5"/>
    <x v="4"/>
  </r>
  <r>
    <x v="7"/>
    <x v="0"/>
  </r>
  <r>
    <x v="0"/>
    <x v="0"/>
  </r>
  <r>
    <x v="11"/>
    <x v="5"/>
  </r>
  <r>
    <x v="8"/>
    <x v="4"/>
  </r>
  <r>
    <x v="4"/>
    <x v="3"/>
  </r>
  <r>
    <x v="7"/>
    <x v="0"/>
  </r>
  <r>
    <x v="13"/>
    <x v="7"/>
  </r>
  <r>
    <x v="3"/>
    <x v="2"/>
  </r>
  <r>
    <x v="0"/>
    <x v="0"/>
  </r>
  <r>
    <x v="16"/>
    <x v="4"/>
  </r>
  <r>
    <x v="13"/>
    <x v="7"/>
  </r>
  <r>
    <x v="0"/>
    <x v="0"/>
  </r>
  <r>
    <x v="10"/>
    <x v="5"/>
  </r>
  <r>
    <x v="5"/>
    <x v="4"/>
  </r>
  <r>
    <x v="10"/>
    <x v="5"/>
  </r>
  <r>
    <x v="4"/>
    <x v="3"/>
  </r>
  <r>
    <x v="1"/>
    <x v="1"/>
  </r>
  <r>
    <x v="13"/>
    <x v="7"/>
  </r>
  <r>
    <x v="5"/>
    <x v="4"/>
  </r>
  <r>
    <x v="5"/>
    <x v="4"/>
  </r>
  <r>
    <x v="0"/>
    <x v="0"/>
  </r>
  <r>
    <x v="0"/>
    <x v="0"/>
  </r>
  <r>
    <x v="5"/>
    <x v="4"/>
  </r>
  <r>
    <x v="10"/>
    <x v="5"/>
  </r>
  <r>
    <x v="6"/>
    <x v="3"/>
  </r>
  <r>
    <x v="2"/>
    <x v="0"/>
  </r>
  <r>
    <x v="1"/>
    <x v="1"/>
  </r>
  <r>
    <x v="5"/>
    <x v="4"/>
  </r>
  <r>
    <x v="19"/>
    <x v="4"/>
  </r>
  <r>
    <x v="10"/>
    <x v="5"/>
  </r>
  <r>
    <x v="9"/>
    <x v="5"/>
  </r>
  <r>
    <x v="16"/>
    <x v="4"/>
  </r>
  <r>
    <x v="4"/>
    <x v="3"/>
  </r>
  <r>
    <x v="5"/>
    <x v="4"/>
  </r>
  <r>
    <x v="2"/>
    <x v="0"/>
  </r>
  <r>
    <x v="5"/>
    <x v="4"/>
  </r>
  <r>
    <x v="17"/>
    <x v="0"/>
  </r>
  <r>
    <x v="10"/>
    <x v="5"/>
  </r>
  <r>
    <x v="25"/>
    <x v="4"/>
  </r>
  <r>
    <x v="19"/>
    <x v="4"/>
  </r>
  <r>
    <x v="3"/>
    <x v="2"/>
  </r>
  <r>
    <x v="4"/>
    <x v="3"/>
  </r>
  <r>
    <x v="5"/>
    <x v="4"/>
  </r>
  <r>
    <x v="0"/>
    <x v="0"/>
  </r>
  <r>
    <x v="7"/>
    <x v="0"/>
  </r>
  <r>
    <x v="13"/>
    <x v="7"/>
  </r>
  <r>
    <x v="8"/>
    <x v="4"/>
  </r>
  <r>
    <x v="3"/>
    <x v="2"/>
  </r>
  <r>
    <x v="23"/>
    <x v="2"/>
  </r>
  <r>
    <x v="5"/>
    <x v="4"/>
  </r>
  <r>
    <x v="4"/>
    <x v="3"/>
  </r>
  <r>
    <x v="16"/>
    <x v="4"/>
  </r>
  <r>
    <x v="3"/>
    <x v="2"/>
  </r>
  <r>
    <x v="13"/>
    <x v="7"/>
  </r>
  <r>
    <x v="3"/>
    <x v="2"/>
  </r>
  <r>
    <x v="0"/>
    <x v="0"/>
  </r>
  <r>
    <x v="5"/>
    <x v="4"/>
  </r>
  <r>
    <x v="16"/>
    <x v="4"/>
  </r>
  <r>
    <x v="16"/>
    <x v="4"/>
  </r>
  <r>
    <x v="19"/>
    <x v="4"/>
  </r>
  <r>
    <x v="16"/>
    <x v="4"/>
  </r>
  <r>
    <x v="16"/>
    <x v="4"/>
  </r>
  <r>
    <x v="16"/>
    <x v="4"/>
  </r>
  <r>
    <x v="5"/>
    <x v="4"/>
  </r>
  <r>
    <x v="8"/>
    <x v="4"/>
  </r>
  <r>
    <x v="6"/>
    <x v="3"/>
  </r>
  <r>
    <x v="9"/>
    <x v="5"/>
  </r>
  <r>
    <x v="3"/>
    <x v="2"/>
  </r>
  <r>
    <x v="16"/>
    <x v="4"/>
  </r>
  <r>
    <x v="2"/>
    <x v="0"/>
  </r>
  <r>
    <x v="16"/>
    <x v="4"/>
  </r>
  <r>
    <x v="3"/>
    <x v="2"/>
  </r>
  <r>
    <x v="16"/>
    <x v="4"/>
  </r>
  <r>
    <x v="0"/>
    <x v="0"/>
  </r>
  <r>
    <x v="1"/>
    <x v="1"/>
  </r>
  <r>
    <x v="3"/>
    <x v="2"/>
  </r>
  <r>
    <x v="5"/>
    <x v="4"/>
  </r>
  <r>
    <x v="2"/>
    <x v="0"/>
  </r>
  <r>
    <x v="5"/>
    <x v="4"/>
  </r>
  <r>
    <x v="4"/>
    <x v="3"/>
  </r>
  <r>
    <x v="4"/>
    <x v="3"/>
  </r>
  <r>
    <x v="2"/>
    <x v="0"/>
  </r>
  <r>
    <x v="3"/>
    <x v="2"/>
  </r>
  <r>
    <x v="3"/>
    <x v="2"/>
  </r>
  <r>
    <x v="13"/>
    <x v="7"/>
  </r>
  <r>
    <x v="3"/>
    <x v="2"/>
  </r>
  <r>
    <x v="15"/>
    <x v="2"/>
  </r>
  <r>
    <x v="4"/>
    <x v="3"/>
  </r>
  <r>
    <x v="3"/>
    <x v="2"/>
  </r>
  <r>
    <x v="2"/>
    <x v="0"/>
  </r>
  <r>
    <x v="7"/>
    <x v="0"/>
  </r>
  <r>
    <x v="3"/>
    <x v="2"/>
  </r>
  <r>
    <x v="7"/>
    <x v="0"/>
  </r>
  <r>
    <x v="19"/>
    <x v="4"/>
  </r>
  <r>
    <x v="10"/>
    <x v="5"/>
  </r>
  <r>
    <x v="0"/>
    <x v="0"/>
  </r>
  <r>
    <x v="1"/>
    <x v="1"/>
  </r>
  <r>
    <x v="16"/>
    <x v="4"/>
  </r>
  <r>
    <x v="7"/>
    <x v="0"/>
  </r>
  <r>
    <x v="0"/>
    <x v="0"/>
  </r>
  <r>
    <x v="7"/>
    <x v="0"/>
  </r>
  <r>
    <x v="0"/>
    <x v="0"/>
  </r>
  <r>
    <x v="5"/>
    <x v="4"/>
  </r>
  <r>
    <x v="4"/>
    <x v="3"/>
  </r>
  <r>
    <x v="7"/>
    <x v="0"/>
  </r>
  <r>
    <x v="0"/>
    <x v="0"/>
  </r>
  <r>
    <x v="10"/>
    <x v="5"/>
  </r>
  <r>
    <x v="16"/>
    <x v="4"/>
  </r>
  <r>
    <x v="1"/>
    <x v="1"/>
  </r>
  <r>
    <x v="0"/>
    <x v="0"/>
  </r>
  <r>
    <x v="5"/>
    <x v="4"/>
  </r>
  <r>
    <x v="22"/>
    <x v="7"/>
  </r>
  <r>
    <x v="0"/>
    <x v="0"/>
  </r>
  <r>
    <x v="4"/>
    <x v="3"/>
  </r>
  <r>
    <x v="29"/>
    <x v="10"/>
  </r>
  <r>
    <x v="13"/>
    <x v="7"/>
  </r>
  <r>
    <x v="15"/>
    <x v="2"/>
  </r>
  <r>
    <x v="3"/>
    <x v="2"/>
  </r>
  <r>
    <x v="1"/>
    <x v="1"/>
  </r>
  <r>
    <x v="4"/>
    <x v="3"/>
  </r>
  <r>
    <x v="16"/>
    <x v="4"/>
  </r>
  <r>
    <x v="3"/>
    <x v="2"/>
  </r>
  <r>
    <x v="4"/>
    <x v="3"/>
  </r>
  <r>
    <x v="19"/>
    <x v="4"/>
  </r>
  <r>
    <x v="13"/>
    <x v="7"/>
  </r>
  <r>
    <x v="10"/>
    <x v="5"/>
  </r>
  <r>
    <x v="5"/>
    <x v="4"/>
  </r>
  <r>
    <x v="3"/>
    <x v="2"/>
  </r>
  <r>
    <x v="4"/>
    <x v="3"/>
  </r>
  <r>
    <x v="5"/>
    <x v="4"/>
  </r>
  <r>
    <x v="24"/>
    <x v="5"/>
  </r>
  <r>
    <x v="5"/>
    <x v="4"/>
  </r>
  <r>
    <x v="10"/>
    <x v="5"/>
  </r>
  <r>
    <x v="21"/>
    <x v="0"/>
  </r>
  <r>
    <x v="19"/>
    <x v="4"/>
  </r>
  <r>
    <x v="5"/>
    <x v="4"/>
  </r>
  <r>
    <x v="23"/>
    <x v="2"/>
  </r>
  <r>
    <x v="5"/>
    <x v="4"/>
  </r>
  <r>
    <x v="0"/>
    <x v="0"/>
  </r>
  <r>
    <x v="13"/>
    <x v="7"/>
  </r>
  <r>
    <x v="18"/>
    <x v="9"/>
  </r>
  <r>
    <x v="16"/>
    <x v="4"/>
  </r>
  <r>
    <x v="3"/>
    <x v="2"/>
  </r>
  <r>
    <x v="19"/>
    <x v="4"/>
  </r>
  <r>
    <x v="16"/>
    <x v="4"/>
  </r>
  <r>
    <x v="7"/>
    <x v="0"/>
  </r>
  <r>
    <x v="2"/>
    <x v="0"/>
  </r>
  <r>
    <x v="5"/>
    <x v="4"/>
  </r>
  <r>
    <x v="4"/>
    <x v="3"/>
  </r>
  <r>
    <x v="3"/>
    <x v="2"/>
  </r>
  <r>
    <x v="5"/>
    <x v="4"/>
  </r>
  <r>
    <x v="16"/>
    <x v="4"/>
  </r>
  <r>
    <x v="5"/>
    <x v="4"/>
  </r>
  <r>
    <x v="8"/>
    <x v="4"/>
  </r>
  <r>
    <x v="0"/>
    <x v="0"/>
  </r>
  <r>
    <x v="9"/>
    <x v="5"/>
  </r>
  <r>
    <x v="16"/>
    <x v="4"/>
  </r>
  <r>
    <x v="0"/>
    <x v="0"/>
  </r>
  <r>
    <x v="0"/>
    <x v="0"/>
  </r>
  <r>
    <x v="4"/>
    <x v="3"/>
  </r>
  <r>
    <x v="4"/>
    <x v="3"/>
  </r>
  <r>
    <x v="19"/>
    <x v="4"/>
  </r>
  <r>
    <x v="16"/>
    <x v="4"/>
  </r>
  <r>
    <x v="4"/>
    <x v="3"/>
  </r>
  <r>
    <x v="0"/>
    <x v="0"/>
  </r>
  <r>
    <x v="19"/>
    <x v="4"/>
  </r>
  <r>
    <x v="5"/>
    <x v="4"/>
  </r>
  <r>
    <x v="5"/>
    <x v="4"/>
  </r>
  <r>
    <x v="25"/>
    <x v="4"/>
  </r>
  <r>
    <x v="16"/>
    <x v="4"/>
  </r>
  <r>
    <x v="16"/>
    <x v="4"/>
  </r>
  <r>
    <x v="4"/>
    <x v="3"/>
  </r>
  <r>
    <x v="15"/>
    <x v="2"/>
  </r>
  <r>
    <x v="0"/>
    <x v="0"/>
  </r>
  <r>
    <x v="5"/>
    <x v="4"/>
  </r>
  <r>
    <x v="10"/>
    <x v="5"/>
  </r>
  <r>
    <x v="4"/>
    <x v="3"/>
  </r>
  <r>
    <x v="1"/>
    <x v="1"/>
  </r>
  <r>
    <x v="3"/>
    <x v="2"/>
  </r>
  <r>
    <x v="2"/>
    <x v="0"/>
  </r>
  <r>
    <x v="10"/>
    <x v="5"/>
  </r>
  <r>
    <x v="5"/>
    <x v="4"/>
  </r>
  <r>
    <x v="10"/>
    <x v="5"/>
  </r>
  <r>
    <x v="19"/>
    <x v="4"/>
  </r>
  <r>
    <x v="1"/>
    <x v="1"/>
  </r>
  <r>
    <x v="0"/>
    <x v="0"/>
  </r>
  <r>
    <x v="10"/>
    <x v="5"/>
  </r>
  <r>
    <x v="7"/>
    <x v="0"/>
  </r>
  <r>
    <x v="1"/>
    <x v="1"/>
  </r>
  <r>
    <x v="30"/>
    <x v="4"/>
  </r>
  <r>
    <x v="0"/>
    <x v="0"/>
  </r>
  <r>
    <x v="8"/>
    <x v="4"/>
  </r>
  <r>
    <x v="1"/>
    <x v="1"/>
  </r>
  <r>
    <x v="3"/>
    <x v="2"/>
  </r>
  <r>
    <x v="10"/>
    <x v="5"/>
  </r>
  <r>
    <x v="16"/>
    <x v="4"/>
  </r>
  <r>
    <x v="3"/>
    <x v="2"/>
  </r>
  <r>
    <x v="16"/>
    <x v="4"/>
  </r>
  <r>
    <x v="1"/>
    <x v="1"/>
  </r>
  <r>
    <x v="5"/>
    <x v="4"/>
  </r>
  <r>
    <x v="3"/>
    <x v="2"/>
  </r>
  <r>
    <x v="4"/>
    <x v="3"/>
  </r>
  <r>
    <x v="8"/>
    <x v="4"/>
  </r>
  <r>
    <x v="5"/>
    <x v="4"/>
  </r>
  <r>
    <x v="3"/>
    <x v="2"/>
  </r>
  <r>
    <x v="12"/>
    <x v="6"/>
  </r>
  <r>
    <x v="1"/>
    <x v="1"/>
  </r>
  <r>
    <x v="4"/>
    <x v="3"/>
  </r>
  <r>
    <x v="4"/>
    <x v="3"/>
  </r>
  <r>
    <x v="3"/>
    <x v="2"/>
  </r>
  <r>
    <x v="19"/>
    <x v="4"/>
  </r>
  <r>
    <x v="23"/>
    <x v="2"/>
  </r>
  <r>
    <x v="4"/>
    <x v="3"/>
  </r>
  <r>
    <x v="3"/>
    <x v="2"/>
  </r>
  <r>
    <x v="18"/>
    <x v="9"/>
  </r>
  <r>
    <x v="3"/>
    <x v="2"/>
  </r>
  <r>
    <x v="10"/>
    <x v="5"/>
  </r>
  <r>
    <x v="12"/>
    <x v="6"/>
  </r>
  <r>
    <x v="3"/>
    <x v="2"/>
  </r>
  <r>
    <x v="3"/>
    <x v="2"/>
  </r>
  <r>
    <x v="16"/>
    <x v="4"/>
  </r>
  <r>
    <x v="3"/>
    <x v="2"/>
  </r>
  <r>
    <x v="5"/>
    <x v="4"/>
  </r>
  <r>
    <x v="16"/>
    <x v="4"/>
  </r>
  <r>
    <x v="4"/>
    <x v="3"/>
  </r>
  <r>
    <x v="8"/>
    <x v="4"/>
  </r>
  <r>
    <x v="5"/>
    <x v="4"/>
  </r>
  <r>
    <x v="2"/>
    <x v="0"/>
  </r>
  <r>
    <x v="16"/>
    <x v="4"/>
  </r>
  <r>
    <x v="3"/>
    <x v="2"/>
  </r>
  <r>
    <x v="18"/>
    <x v="9"/>
  </r>
  <r>
    <x v="11"/>
    <x v="5"/>
  </r>
  <r>
    <x v="3"/>
    <x v="2"/>
  </r>
  <r>
    <x v="18"/>
    <x v="9"/>
  </r>
  <r>
    <x v="18"/>
    <x v="9"/>
  </r>
  <r>
    <x v="8"/>
    <x v="4"/>
  </r>
  <r>
    <x v="13"/>
    <x v="7"/>
  </r>
  <r>
    <x v="2"/>
    <x v="0"/>
  </r>
  <r>
    <x v="1"/>
    <x v="1"/>
  </r>
  <r>
    <x v="5"/>
    <x v="4"/>
  </r>
  <r>
    <x v="4"/>
    <x v="3"/>
  </r>
  <r>
    <x v="11"/>
    <x v="5"/>
  </r>
  <r>
    <x v="5"/>
    <x v="4"/>
  </r>
  <r>
    <x v="8"/>
    <x v="4"/>
  </r>
  <r>
    <x v="1"/>
    <x v="1"/>
  </r>
  <r>
    <x v="19"/>
    <x v="4"/>
  </r>
  <r>
    <x v="10"/>
    <x v="5"/>
  </r>
  <r>
    <x v="10"/>
    <x v="5"/>
  </r>
  <r>
    <x v="4"/>
    <x v="3"/>
  </r>
  <r>
    <x v="10"/>
    <x v="5"/>
  </r>
  <r>
    <x v="5"/>
    <x v="4"/>
  </r>
  <r>
    <x v="3"/>
    <x v="2"/>
  </r>
  <r>
    <x v="3"/>
    <x v="2"/>
  </r>
  <r>
    <x v="1"/>
    <x v="1"/>
  </r>
  <r>
    <x v="0"/>
    <x v="0"/>
  </r>
  <r>
    <x v="0"/>
    <x v="0"/>
  </r>
  <r>
    <x v="16"/>
    <x v="4"/>
  </r>
  <r>
    <x v="4"/>
    <x v="3"/>
  </r>
  <r>
    <x v="0"/>
    <x v="0"/>
  </r>
  <r>
    <x v="16"/>
    <x v="4"/>
  </r>
  <r>
    <x v="10"/>
    <x v="5"/>
  </r>
  <r>
    <x v="2"/>
    <x v="0"/>
  </r>
  <r>
    <x v="21"/>
    <x v="0"/>
  </r>
  <r>
    <x v="5"/>
    <x v="4"/>
  </r>
  <r>
    <x v="5"/>
    <x v="4"/>
  </r>
  <r>
    <x v="9"/>
    <x v="5"/>
  </r>
  <r>
    <x v="8"/>
    <x v="4"/>
  </r>
  <r>
    <x v="11"/>
    <x v="5"/>
  </r>
  <r>
    <x v="18"/>
    <x v="9"/>
  </r>
  <r>
    <x v="0"/>
    <x v="0"/>
  </r>
  <r>
    <x v="18"/>
    <x v="9"/>
  </r>
  <r>
    <x v="4"/>
    <x v="3"/>
  </r>
  <r>
    <x v="3"/>
    <x v="2"/>
  </r>
  <r>
    <x v="3"/>
    <x v="2"/>
  </r>
  <r>
    <x v="5"/>
    <x v="4"/>
  </r>
  <r>
    <x v="1"/>
    <x v="1"/>
  </r>
  <r>
    <x v="15"/>
    <x v="2"/>
  </r>
  <r>
    <x v="0"/>
    <x v="0"/>
  </r>
  <r>
    <x v="8"/>
    <x v="4"/>
  </r>
  <r>
    <x v="16"/>
    <x v="4"/>
  </r>
  <r>
    <x v="13"/>
    <x v="7"/>
  </r>
  <r>
    <x v="3"/>
    <x v="2"/>
  </r>
  <r>
    <x v="16"/>
    <x v="4"/>
  </r>
  <r>
    <x v="5"/>
    <x v="4"/>
  </r>
  <r>
    <x v="4"/>
    <x v="3"/>
  </r>
  <r>
    <x v="8"/>
    <x v="4"/>
  </r>
  <r>
    <x v="10"/>
    <x v="5"/>
  </r>
  <r>
    <x v="2"/>
    <x v="0"/>
  </r>
  <r>
    <x v="5"/>
    <x v="4"/>
  </r>
  <r>
    <x v="3"/>
    <x v="2"/>
  </r>
  <r>
    <x v="16"/>
    <x v="4"/>
  </r>
  <r>
    <x v="19"/>
    <x v="4"/>
  </r>
  <r>
    <x v="4"/>
    <x v="3"/>
  </r>
  <r>
    <x v="1"/>
    <x v="1"/>
  </r>
  <r>
    <x v="5"/>
    <x v="4"/>
  </r>
  <r>
    <x v="5"/>
    <x v="4"/>
  </r>
  <r>
    <x v="4"/>
    <x v="3"/>
  </r>
  <r>
    <x v="13"/>
    <x v="7"/>
  </r>
  <r>
    <x v="4"/>
    <x v="3"/>
  </r>
  <r>
    <x v="18"/>
    <x v="9"/>
  </r>
  <r>
    <x v="1"/>
    <x v="1"/>
  </r>
  <r>
    <x v="4"/>
    <x v="3"/>
  </r>
  <r>
    <x v="0"/>
    <x v="0"/>
  </r>
  <r>
    <x v="1"/>
    <x v="1"/>
  </r>
  <r>
    <x v="4"/>
    <x v="3"/>
  </r>
  <r>
    <x v="1"/>
    <x v="1"/>
  </r>
  <r>
    <x v="10"/>
    <x v="5"/>
  </r>
  <r>
    <x v="16"/>
    <x v="4"/>
  </r>
  <r>
    <x v="0"/>
    <x v="0"/>
  </r>
  <r>
    <x v="10"/>
    <x v="5"/>
  </r>
  <r>
    <x v="19"/>
    <x v="4"/>
  </r>
  <r>
    <x v="8"/>
    <x v="4"/>
  </r>
  <r>
    <x v="5"/>
    <x v="4"/>
  </r>
  <r>
    <x v="1"/>
    <x v="1"/>
  </r>
  <r>
    <x v="5"/>
    <x v="4"/>
  </r>
  <r>
    <x v="10"/>
    <x v="5"/>
  </r>
  <r>
    <x v="5"/>
    <x v="4"/>
  </r>
  <r>
    <x v="1"/>
    <x v="1"/>
  </r>
  <r>
    <x v="10"/>
    <x v="5"/>
  </r>
  <r>
    <x v="19"/>
    <x v="4"/>
  </r>
  <r>
    <x v="5"/>
    <x v="4"/>
  </r>
  <r>
    <x v="4"/>
    <x v="3"/>
  </r>
  <r>
    <x v="6"/>
    <x v="3"/>
  </r>
  <r>
    <x v="2"/>
    <x v="0"/>
  </r>
  <r>
    <x v="11"/>
    <x v="5"/>
  </r>
  <r>
    <x v="2"/>
    <x v="0"/>
  </r>
  <r>
    <x v="2"/>
    <x v="0"/>
  </r>
  <r>
    <x v="18"/>
    <x v="9"/>
  </r>
  <r>
    <x v="3"/>
    <x v="2"/>
  </r>
  <r>
    <x v="2"/>
    <x v="0"/>
  </r>
  <r>
    <x v="3"/>
    <x v="2"/>
  </r>
  <r>
    <x v="4"/>
    <x v="3"/>
  </r>
  <r>
    <x v="4"/>
    <x v="3"/>
  </r>
  <r>
    <x v="0"/>
    <x v="0"/>
  </r>
  <r>
    <x v="5"/>
    <x v="4"/>
  </r>
  <r>
    <x v="6"/>
    <x v="3"/>
  </r>
  <r>
    <x v="10"/>
    <x v="5"/>
  </r>
  <r>
    <x v="1"/>
    <x v="1"/>
  </r>
  <r>
    <x v="5"/>
    <x v="4"/>
  </r>
  <r>
    <x v="5"/>
    <x v="4"/>
  </r>
  <r>
    <x v="19"/>
    <x v="4"/>
  </r>
  <r>
    <x v="11"/>
    <x v="5"/>
  </r>
  <r>
    <x v="16"/>
    <x v="4"/>
  </r>
  <r>
    <x v="22"/>
    <x v="7"/>
  </r>
  <r>
    <x v="5"/>
    <x v="4"/>
  </r>
  <r>
    <x v="4"/>
    <x v="3"/>
  </r>
  <r>
    <x v="16"/>
    <x v="4"/>
  </r>
  <r>
    <x v="0"/>
    <x v="0"/>
  </r>
  <r>
    <x v="11"/>
    <x v="5"/>
  </r>
  <r>
    <x v="5"/>
    <x v="4"/>
  </r>
  <r>
    <x v="2"/>
    <x v="0"/>
  </r>
  <r>
    <x v="5"/>
    <x v="4"/>
  </r>
  <r>
    <x v="5"/>
    <x v="4"/>
  </r>
  <r>
    <x v="19"/>
    <x v="4"/>
  </r>
  <r>
    <x v="9"/>
    <x v="5"/>
  </r>
  <r>
    <x v="5"/>
    <x v="4"/>
  </r>
  <r>
    <x v="19"/>
    <x v="4"/>
  </r>
  <r>
    <x v="18"/>
    <x v="9"/>
  </r>
  <r>
    <x v="4"/>
    <x v="3"/>
  </r>
  <r>
    <x v="18"/>
    <x v="9"/>
  </r>
  <r>
    <x v="8"/>
    <x v="4"/>
  </r>
  <r>
    <x v="1"/>
    <x v="1"/>
  </r>
  <r>
    <x v="16"/>
    <x v="4"/>
  </r>
  <r>
    <x v="2"/>
    <x v="0"/>
  </r>
  <r>
    <x v="16"/>
    <x v="4"/>
  </r>
  <r>
    <x v="19"/>
    <x v="4"/>
  </r>
  <r>
    <x v="15"/>
    <x v="2"/>
  </r>
  <r>
    <x v="19"/>
    <x v="4"/>
  </r>
  <r>
    <x v="1"/>
    <x v="1"/>
  </r>
  <r>
    <x v="4"/>
    <x v="3"/>
  </r>
  <r>
    <x v="12"/>
    <x v="6"/>
  </r>
  <r>
    <x v="0"/>
    <x v="0"/>
  </r>
  <r>
    <x v="11"/>
    <x v="5"/>
  </r>
  <r>
    <x v="4"/>
    <x v="3"/>
  </r>
  <r>
    <x v="1"/>
    <x v="1"/>
  </r>
  <r>
    <x v="1"/>
    <x v="1"/>
  </r>
  <r>
    <x v="8"/>
    <x v="4"/>
  </r>
  <r>
    <x v="10"/>
    <x v="5"/>
  </r>
  <r>
    <x v="2"/>
    <x v="0"/>
  </r>
  <r>
    <x v="0"/>
    <x v="0"/>
  </r>
  <r>
    <x v="0"/>
    <x v="0"/>
  </r>
  <r>
    <x v="5"/>
    <x v="4"/>
  </r>
  <r>
    <x v="7"/>
    <x v="0"/>
  </r>
  <r>
    <x v="4"/>
    <x v="3"/>
  </r>
  <r>
    <x v="5"/>
    <x v="4"/>
  </r>
  <r>
    <x v="1"/>
    <x v="1"/>
  </r>
  <r>
    <x v="10"/>
    <x v="5"/>
  </r>
  <r>
    <x v="7"/>
    <x v="0"/>
  </r>
  <r>
    <x v="4"/>
    <x v="3"/>
  </r>
  <r>
    <x v="0"/>
    <x v="0"/>
  </r>
  <r>
    <x v="4"/>
    <x v="3"/>
  </r>
  <r>
    <x v="6"/>
    <x v="3"/>
  </r>
  <r>
    <x v="11"/>
    <x v="5"/>
  </r>
  <r>
    <x v="10"/>
    <x v="5"/>
  </r>
  <r>
    <x v="3"/>
    <x v="2"/>
  </r>
  <r>
    <x v="1"/>
    <x v="1"/>
  </r>
  <r>
    <x v="18"/>
    <x v="9"/>
  </r>
  <r>
    <x v="7"/>
    <x v="0"/>
  </r>
  <r>
    <x v="17"/>
    <x v="0"/>
  </r>
  <r>
    <x v="7"/>
    <x v="0"/>
  </r>
  <r>
    <x v="5"/>
    <x v="4"/>
  </r>
  <r>
    <x v="0"/>
    <x v="0"/>
  </r>
  <r>
    <x v="20"/>
    <x v="1"/>
  </r>
  <r>
    <x v="5"/>
    <x v="4"/>
  </r>
  <r>
    <x v="0"/>
    <x v="0"/>
  </r>
  <r>
    <x v="4"/>
    <x v="3"/>
  </r>
  <r>
    <x v="18"/>
    <x v="9"/>
  </r>
  <r>
    <x v="5"/>
    <x v="4"/>
  </r>
  <r>
    <x v="8"/>
    <x v="4"/>
  </r>
  <r>
    <x v="5"/>
    <x v="4"/>
  </r>
  <r>
    <x v="6"/>
    <x v="3"/>
  </r>
  <r>
    <x v="5"/>
    <x v="4"/>
  </r>
  <r>
    <x v="4"/>
    <x v="3"/>
  </r>
  <r>
    <x v="3"/>
    <x v="2"/>
  </r>
  <r>
    <x v="12"/>
    <x v="6"/>
  </r>
  <r>
    <x v="4"/>
    <x v="3"/>
  </r>
  <r>
    <x v="20"/>
    <x v="1"/>
  </r>
  <r>
    <x v="5"/>
    <x v="4"/>
  </r>
  <r>
    <x v="4"/>
    <x v="3"/>
  </r>
  <r>
    <x v="4"/>
    <x v="3"/>
  </r>
  <r>
    <x v="4"/>
    <x v="3"/>
  </r>
  <r>
    <x v="18"/>
    <x v="9"/>
  </r>
  <r>
    <x v="10"/>
    <x v="5"/>
  </r>
  <r>
    <x v="3"/>
    <x v="2"/>
  </r>
  <r>
    <x v="7"/>
    <x v="0"/>
  </r>
  <r>
    <x v="3"/>
    <x v="2"/>
  </r>
  <r>
    <x v="5"/>
    <x v="4"/>
  </r>
  <r>
    <x v="23"/>
    <x v="2"/>
  </r>
  <r>
    <x v="2"/>
    <x v="0"/>
  </r>
  <r>
    <x v="1"/>
    <x v="1"/>
  </r>
  <r>
    <x v="1"/>
    <x v="1"/>
  </r>
  <r>
    <x v="19"/>
    <x v="4"/>
  </r>
  <r>
    <x v="8"/>
    <x v="4"/>
  </r>
  <r>
    <x v="4"/>
    <x v="3"/>
  </r>
  <r>
    <x v="16"/>
    <x v="4"/>
  </r>
  <r>
    <x v="18"/>
    <x v="9"/>
  </r>
  <r>
    <x v="2"/>
    <x v="0"/>
  </r>
  <r>
    <x v="4"/>
    <x v="3"/>
  </r>
  <r>
    <x v="10"/>
    <x v="5"/>
  </r>
  <r>
    <x v="0"/>
    <x v="0"/>
  </r>
  <r>
    <x v="3"/>
    <x v="2"/>
  </r>
  <r>
    <x v="2"/>
    <x v="0"/>
  </r>
  <r>
    <x v="4"/>
    <x v="3"/>
  </r>
  <r>
    <x v="19"/>
    <x v="4"/>
  </r>
  <r>
    <x v="13"/>
    <x v="7"/>
  </r>
  <r>
    <x v="12"/>
    <x v="6"/>
  </r>
  <r>
    <x v="5"/>
    <x v="4"/>
  </r>
  <r>
    <x v="2"/>
    <x v="0"/>
  </r>
  <r>
    <x v="13"/>
    <x v="7"/>
  </r>
  <r>
    <x v="15"/>
    <x v="2"/>
  </r>
  <r>
    <x v="20"/>
    <x v="1"/>
  </r>
  <r>
    <x v="0"/>
    <x v="0"/>
  </r>
  <r>
    <x v="8"/>
    <x v="4"/>
  </r>
  <r>
    <x v="1"/>
    <x v="1"/>
  </r>
  <r>
    <x v="1"/>
    <x v="1"/>
  </r>
  <r>
    <x v="0"/>
    <x v="0"/>
  </r>
  <r>
    <x v="15"/>
    <x v="2"/>
  </r>
  <r>
    <x v="2"/>
    <x v="0"/>
  </r>
  <r>
    <x v="10"/>
    <x v="5"/>
  </r>
  <r>
    <x v="16"/>
    <x v="4"/>
  </r>
  <r>
    <x v="4"/>
    <x v="3"/>
  </r>
  <r>
    <x v="4"/>
    <x v="3"/>
  </r>
  <r>
    <x v="5"/>
    <x v="4"/>
  </r>
  <r>
    <x v="5"/>
    <x v="4"/>
  </r>
  <r>
    <x v="10"/>
    <x v="5"/>
  </r>
  <r>
    <x v="4"/>
    <x v="3"/>
  </r>
  <r>
    <x v="5"/>
    <x v="4"/>
  </r>
  <r>
    <x v="19"/>
    <x v="4"/>
  </r>
  <r>
    <x v="4"/>
    <x v="3"/>
  </r>
  <r>
    <x v="13"/>
    <x v="7"/>
  </r>
  <r>
    <x v="3"/>
    <x v="2"/>
  </r>
  <r>
    <x v="12"/>
    <x v="6"/>
  </r>
  <r>
    <x v="3"/>
    <x v="2"/>
  </r>
  <r>
    <x v="4"/>
    <x v="3"/>
  </r>
  <r>
    <x v="0"/>
    <x v="0"/>
  </r>
  <r>
    <x v="4"/>
    <x v="3"/>
  </r>
  <r>
    <x v="2"/>
    <x v="0"/>
  </r>
  <r>
    <x v="1"/>
    <x v="1"/>
  </r>
  <r>
    <x v="7"/>
    <x v="0"/>
  </r>
  <r>
    <x v="2"/>
    <x v="0"/>
  </r>
  <r>
    <x v="1"/>
    <x v="1"/>
  </r>
  <r>
    <x v="10"/>
    <x v="5"/>
  </r>
  <r>
    <x v="5"/>
    <x v="4"/>
  </r>
  <r>
    <x v="1"/>
    <x v="1"/>
  </r>
  <r>
    <x v="1"/>
    <x v="1"/>
  </r>
  <r>
    <x v="2"/>
    <x v="0"/>
  </r>
  <r>
    <x v="5"/>
    <x v="4"/>
  </r>
  <r>
    <x v="1"/>
    <x v="1"/>
  </r>
  <r>
    <x v="10"/>
    <x v="5"/>
  </r>
  <r>
    <x v="4"/>
    <x v="3"/>
  </r>
  <r>
    <x v="5"/>
    <x v="4"/>
  </r>
  <r>
    <x v="10"/>
    <x v="5"/>
  </r>
  <r>
    <x v="13"/>
    <x v="7"/>
  </r>
  <r>
    <x v="4"/>
    <x v="3"/>
  </r>
  <r>
    <x v="19"/>
    <x v="4"/>
  </r>
  <r>
    <x v="12"/>
    <x v="6"/>
  </r>
  <r>
    <x v="8"/>
    <x v="4"/>
  </r>
  <r>
    <x v="8"/>
    <x v="4"/>
  </r>
  <r>
    <x v="11"/>
    <x v="5"/>
  </r>
  <r>
    <x v="17"/>
    <x v="0"/>
  </r>
  <r>
    <x v="5"/>
    <x v="4"/>
  </r>
  <r>
    <x v="1"/>
    <x v="1"/>
  </r>
  <r>
    <x v="5"/>
    <x v="4"/>
  </r>
  <r>
    <x v="8"/>
    <x v="4"/>
  </r>
  <r>
    <x v="5"/>
    <x v="4"/>
  </r>
  <r>
    <x v="17"/>
    <x v="0"/>
  </r>
  <r>
    <x v="2"/>
    <x v="0"/>
  </r>
  <r>
    <x v="19"/>
    <x v="4"/>
  </r>
  <r>
    <x v="0"/>
    <x v="0"/>
  </r>
  <r>
    <x v="8"/>
    <x v="4"/>
  </r>
  <r>
    <x v="5"/>
    <x v="4"/>
  </r>
  <r>
    <x v="7"/>
    <x v="0"/>
  </r>
  <r>
    <x v="5"/>
    <x v="4"/>
  </r>
  <r>
    <x v="16"/>
    <x v="4"/>
  </r>
  <r>
    <x v="3"/>
    <x v="2"/>
  </r>
  <r>
    <x v="3"/>
    <x v="2"/>
  </r>
  <r>
    <x v="7"/>
    <x v="0"/>
  </r>
  <r>
    <x v="0"/>
    <x v="0"/>
  </r>
  <r>
    <x v="0"/>
    <x v="0"/>
  </r>
  <r>
    <x v="18"/>
    <x v="9"/>
  </r>
  <r>
    <x v="4"/>
    <x v="3"/>
  </r>
  <r>
    <x v="5"/>
    <x v="4"/>
  </r>
  <r>
    <x v="14"/>
    <x v="8"/>
  </r>
  <r>
    <x v="16"/>
    <x v="4"/>
  </r>
  <r>
    <x v="4"/>
    <x v="3"/>
  </r>
  <r>
    <x v="1"/>
    <x v="1"/>
  </r>
  <r>
    <x v="5"/>
    <x v="4"/>
  </r>
  <r>
    <x v="0"/>
    <x v="0"/>
  </r>
  <r>
    <x v="0"/>
    <x v="0"/>
  </r>
  <r>
    <x v="2"/>
    <x v="0"/>
  </r>
  <r>
    <x v="2"/>
    <x v="0"/>
  </r>
  <r>
    <x v="4"/>
    <x v="3"/>
  </r>
  <r>
    <x v="16"/>
    <x v="4"/>
  </r>
  <r>
    <x v="3"/>
    <x v="2"/>
  </r>
  <r>
    <x v="19"/>
    <x v="4"/>
  </r>
  <r>
    <x v="12"/>
    <x v="6"/>
  </r>
  <r>
    <x v="15"/>
    <x v="2"/>
  </r>
  <r>
    <x v="4"/>
    <x v="3"/>
  </r>
  <r>
    <x v="9"/>
    <x v="5"/>
  </r>
  <r>
    <x v="7"/>
    <x v="0"/>
  </r>
  <r>
    <x v="4"/>
    <x v="3"/>
  </r>
  <r>
    <x v="5"/>
    <x v="4"/>
  </r>
  <r>
    <x v="16"/>
    <x v="4"/>
  </r>
  <r>
    <x v="19"/>
    <x v="4"/>
  </r>
  <r>
    <x v="16"/>
    <x v="4"/>
  </r>
  <r>
    <x v="13"/>
    <x v="7"/>
  </r>
  <r>
    <x v="8"/>
    <x v="4"/>
  </r>
  <r>
    <x v="4"/>
    <x v="3"/>
  </r>
  <r>
    <x v="8"/>
    <x v="4"/>
  </r>
  <r>
    <x v="1"/>
    <x v="1"/>
  </r>
  <r>
    <x v="4"/>
    <x v="3"/>
  </r>
  <r>
    <x v="5"/>
    <x v="4"/>
  </r>
  <r>
    <x v="13"/>
    <x v="7"/>
  </r>
  <r>
    <x v="8"/>
    <x v="4"/>
  </r>
  <r>
    <x v="15"/>
    <x v="2"/>
  </r>
  <r>
    <x v="5"/>
    <x v="4"/>
  </r>
  <r>
    <x v="16"/>
    <x v="4"/>
  </r>
  <r>
    <x v="16"/>
    <x v="4"/>
  </r>
  <r>
    <x v="3"/>
    <x v="2"/>
  </r>
  <r>
    <x v="3"/>
    <x v="2"/>
  </r>
  <r>
    <x v="4"/>
    <x v="3"/>
  </r>
  <r>
    <x v="3"/>
    <x v="2"/>
  </r>
  <r>
    <x v="10"/>
    <x v="5"/>
  </r>
  <r>
    <x v="5"/>
    <x v="4"/>
  </r>
  <r>
    <x v="4"/>
    <x v="3"/>
  </r>
  <r>
    <x v="4"/>
    <x v="3"/>
  </r>
  <r>
    <x v="4"/>
    <x v="3"/>
  </r>
  <r>
    <x v="3"/>
    <x v="2"/>
  </r>
  <r>
    <x v="5"/>
    <x v="4"/>
  </r>
  <r>
    <x v="18"/>
    <x v="9"/>
  </r>
  <r>
    <x v="16"/>
    <x v="4"/>
  </r>
  <r>
    <x v="1"/>
    <x v="1"/>
  </r>
  <r>
    <x v="4"/>
    <x v="3"/>
  </r>
  <r>
    <x v="5"/>
    <x v="4"/>
  </r>
  <r>
    <x v="1"/>
    <x v="1"/>
  </r>
  <r>
    <x v="0"/>
    <x v="0"/>
  </r>
  <r>
    <x v="2"/>
    <x v="0"/>
  </r>
  <r>
    <x v="5"/>
    <x v="4"/>
  </r>
  <r>
    <x v="1"/>
    <x v="1"/>
  </r>
  <r>
    <x v="5"/>
    <x v="4"/>
  </r>
  <r>
    <x v="10"/>
    <x v="5"/>
  </r>
  <r>
    <x v="1"/>
    <x v="1"/>
  </r>
  <r>
    <x v="18"/>
    <x v="9"/>
  </r>
  <r>
    <x v="11"/>
    <x v="5"/>
  </r>
  <r>
    <x v="3"/>
    <x v="2"/>
  </r>
  <r>
    <x v="5"/>
    <x v="4"/>
  </r>
  <r>
    <x v="1"/>
    <x v="1"/>
  </r>
  <r>
    <x v="3"/>
    <x v="2"/>
  </r>
  <r>
    <x v="5"/>
    <x v="4"/>
  </r>
  <r>
    <x v="13"/>
    <x v="7"/>
  </r>
  <r>
    <x v="8"/>
    <x v="4"/>
  </r>
  <r>
    <x v="3"/>
    <x v="2"/>
  </r>
  <r>
    <x v="3"/>
    <x v="2"/>
  </r>
  <r>
    <x v="0"/>
    <x v="0"/>
  </r>
  <r>
    <x v="0"/>
    <x v="0"/>
  </r>
  <r>
    <x v="0"/>
    <x v="0"/>
  </r>
  <r>
    <x v="11"/>
    <x v="5"/>
  </r>
  <r>
    <x v="19"/>
    <x v="4"/>
  </r>
  <r>
    <x v="4"/>
    <x v="3"/>
  </r>
  <r>
    <x v="4"/>
    <x v="3"/>
  </r>
  <r>
    <x v="1"/>
    <x v="1"/>
  </r>
  <r>
    <x v="5"/>
    <x v="4"/>
  </r>
  <r>
    <x v="10"/>
    <x v="5"/>
  </r>
  <r>
    <x v="19"/>
    <x v="4"/>
  </r>
  <r>
    <x v="7"/>
    <x v="0"/>
  </r>
  <r>
    <x v="4"/>
    <x v="3"/>
  </r>
  <r>
    <x v="0"/>
    <x v="0"/>
  </r>
  <r>
    <x v="0"/>
    <x v="0"/>
  </r>
  <r>
    <x v="10"/>
    <x v="5"/>
  </r>
  <r>
    <x v="1"/>
    <x v="1"/>
  </r>
  <r>
    <x v="2"/>
    <x v="0"/>
  </r>
  <r>
    <x v="4"/>
    <x v="3"/>
  </r>
  <r>
    <x v="5"/>
    <x v="4"/>
  </r>
  <r>
    <x v="3"/>
    <x v="2"/>
  </r>
  <r>
    <x v="2"/>
    <x v="0"/>
  </r>
  <r>
    <x v="1"/>
    <x v="1"/>
  </r>
  <r>
    <x v="20"/>
    <x v="1"/>
  </r>
  <r>
    <x v="1"/>
    <x v="1"/>
  </r>
  <r>
    <x v="3"/>
    <x v="2"/>
  </r>
  <r>
    <x v="10"/>
    <x v="5"/>
  </r>
  <r>
    <x v="5"/>
    <x v="4"/>
  </r>
  <r>
    <x v="7"/>
    <x v="0"/>
  </r>
  <r>
    <x v="4"/>
    <x v="3"/>
  </r>
  <r>
    <x v="4"/>
    <x v="3"/>
  </r>
  <r>
    <x v="4"/>
    <x v="3"/>
  </r>
  <r>
    <x v="3"/>
    <x v="2"/>
  </r>
  <r>
    <x v="4"/>
    <x v="3"/>
  </r>
  <r>
    <x v="2"/>
    <x v="0"/>
  </r>
  <r>
    <x v="21"/>
    <x v="0"/>
  </r>
  <r>
    <x v="10"/>
    <x v="5"/>
  </r>
  <r>
    <x v="2"/>
    <x v="0"/>
  </r>
  <r>
    <x v="19"/>
    <x v="4"/>
  </r>
  <r>
    <x v="3"/>
    <x v="2"/>
  </r>
  <r>
    <x v="4"/>
    <x v="3"/>
  </r>
  <r>
    <x v="10"/>
    <x v="5"/>
  </r>
  <r>
    <x v="0"/>
    <x v="0"/>
  </r>
  <r>
    <x v="16"/>
    <x v="4"/>
  </r>
  <r>
    <x v="13"/>
    <x v="7"/>
  </r>
  <r>
    <x v="7"/>
    <x v="0"/>
  </r>
  <r>
    <x v="4"/>
    <x v="3"/>
  </r>
  <r>
    <x v="1"/>
    <x v="1"/>
  </r>
  <r>
    <x v="18"/>
    <x v="9"/>
  </r>
  <r>
    <x v="3"/>
    <x v="2"/>
  </r>
  <r>
    <x v="10"/>
    <x v="5"/>
  </r>
  <r>
    <x v="5"/>
    <x v="4"/>
  </r>
  <r>
    <x v="13"/>
    <x v="7"/>
  </r>
  <r>
    <x v="2"/>
    <x v="0"/>
  </r>
  <r>
    <x v="5"/>
    <x v="4"/>
  </r>
  <r>
    <x v="5"/>
    <x v="4"/>
  </r>
  <r>
    <x v="8"/>
    <x v="4"/>
  </r>
  <r>
    <x v="2"/>
    <x v="0"/>
  </r>
  <r>
    <x v="1"/>
    <x v="1"/>
  </r>
  <r>
    <x v="1"/>
    <x v="1"/>
  </r>
  <r>
    <x v="27"/>
    <x v="2"/>
  </r>
  <r>
    <x v="5"/>
    <x v="4"/>
  </r>
  <r>
    <x v="4"/>
    <x v="3"/>
  </r>
  <r>
    <x v="12"/>
    <x v="6"/>
  </r>
  <r>
    <x v="16"/>
    <x v="4"/>
  </r>
  <r>
    <x v="0"/>
    <x v="0"/>
  </r>
  <r>
    <x v="5"/>
    <x v="4"/>
  </r>
  <r>
    <x v="5"/>
    <x v="4"/>
  </r>
  <r>
    <x v="4"/>
    <x v="3"/>
  </r>
  <r>
    <x v="17"/>
    <x v="0"/>
  </r>
  <r>
    <x v="1"/>
    <x v="1"/>
  </r>
  <r>
    <x v="5"/>
    <x v="4"/>
  </r>
  <r>
    <x v="0"/>
    <x v="0"/>
  </r>
  <r>
    <x v="10"/>
    <x v="5"/>
  </r>
  <r>
    <x v="21"/>
    <x v="0"/>
  </r>
  <r>
    <x v="3"/>
    <x v="2"/>
  </r>
  <r>
    <x v="16"/>
    <x v="4"/>
  </r>
  <r>
    <x v="3"/>
    <x v="2"/>
  </r>
  <r>
    <x v="4"/>
    <x v="3"/>
  </r>
  <r>
    <x v="7"/>
    <x v="0"/>
  </r>
  <r>
    <x v="5"/>
    <x v="4"/>
  </r>
  <r>
    <x v="2"/>
    <x v="0"/>
  </r>
  <r>
    <x v="7"/>
    <x v="0"/>
  </r>
  <r>
    <x v="4"/>
    <x v="3"/>
  </r>
  <r>
    <x v="2"/>
    <x v="0"/>
  </r>
  <r>
    <x v="10"/>
    <x v="5"/>
  </r>
  <r>
    <x v="4"/>
    <x v="3"/>
  </r>
  <r>
    <x v="2"/>
    <x v="0"/>
  </r>
  <r>
    <x v="5"/>
    <x v="4"/>
  </r>
  <r>
    <x v="16"/>
    <x v="4"/>
  </r>
  <r>
    <x v="23"/>
    <x v="2"/>
  </r>
  <r>
    <x v="10"/>
    <x v="5"/>
  </r>
  <r>
    <x v="1"/>
    <x v="1"/>
  </r>
  <r>
    <x v="5"/>
    <x v="4"/>
  </r>
  <r>
    <x v="1"/>
    <x v="1"/>
  </r>
  <r>
    <x v="3"/>
    <x v="2"/>
  </r>
  <r>
    <x v="3"/>
    <x v="2"/>
  </r>
  <r>
    <x v="0"/>
    <x v="0"/>
  </r>
  <r>
    <x v="4"/>
    <x v="3"/>
  </r>
  <r>
    <x v="4"/>
    <x v="3"/>
  </r>
  <r>
    <x v="5"/>
    <x v="4"/>
  </r>
  <r>
    <x v="3"/>
    <x v="2"/>
  </r>
  <r>
    <x v="4"/>
    <x v="3"/>
  </r>
  <r>
    <x v="21"/>
    <x v="0"/>
  </r>
  <r>
    <x v="7"/>
    <x v="0"/>
  </r>
  <r>
    <x v="7"/>
    <x v="0"/>
  </r>
  <r>
    <x v="16"/>
    <x v="4"/>
  </r>
  <r>
    <x v="2"/>
    <x v="0"/>
  </r>
  <r>
    <x v="10"/>
    <x v="5"/>
  </r>
  <r>
    <x v="0"/>
    <x v="0"/>
  </r>
  <r>
    <x v="1"/>
    <x v="1"/>
  </r>
  <r>
    <x v="5"/>
    <x v="4"/>
  </r>
  <r>
    <x v="4"/>
    <x v="3"/>
  </r>
  <r>
    <x v="4"/>
    <x v="3"/>
  </r>
  <r>
    <x v="3"/>
    <x v="2"/>
  </r>
  <r>
    <x v="16"/>
    <x v="4"/>
  </r>
  <r>
    <x v="21"/>
    <x v="0"/>
  </r>
  <r>
    <x v="16"/>
    <x v="4"/>
  </r>
  <r>
    <x v="19"/>
    <x v="4"/>
  </r>
  <r>
    <x v="2"/>
    <x v="0"/>
  </r>
  <r>
    <x v="19"/>
    <x v="4"/>
  </r>
  <r>
    <x v="17"/>
    <x v="0"/>
  </r>
  <r>
    <x v="4"/>
    <x v="3"/>
  </r>
  <r>
    <x v="5"/>
    <x v="4"/>
  </r>
  <r>
    <x v="10"/>
    <x v="5"/>
  </r>
  <r>
    <x v="5"/>
    <x v="4"/>
  </r>
  <r>
    <x v="16"/>
    <x v="4"/>
  </r>
  <r>
    <x v="20"/>
    <x v="1"/>
  </r>
  <r>
    <x v="5"/>
    <x v="4"/>
  </r>
  <r>
    <x v="2"/>
    <x v="0"/>
  </r>
  <r>
    <x v="1"/>
    <x v="1"/>
  </r>
  <r>
    <x v="1"/>
    <x v="1"/>
  </r>
  <r>
    <x v="1"/>
    <x v="1"/>
  </r>
  <r>
    <x v="1"/>
    <x v="1"/>
  </r>
  <r>
    <x v="16"/>
    <x v="4"/>
  </r>
  <r>
    <x v="33"/>
    <x v="9"/>
  </r>
  <r>
    <x v="32"/>
    <x v="0"/>
  </r>
  <r>
    <x v="2"/>
    <x v="0"/>
  </r>
  <r>
    <x v="2"/>
    <x v="0"/>
  </r>
  <r>
    <x v="16"/>
    <x v="4"/>
  </r>
  <r>
    <x v="5"/>
    <x v="4"/>
  </r>
  <r>
    <x v="13"/>
    <x v="7"/>
  </r>
  <r>
    <x v="5"/>
    <x v="4"/>
  </r>
  <r>
    <x v="5"/>
    <x v="4"/>
  </r>
  <r>
    <x v="13"/>
    <x v="7"/>
  </r>
  <r>
    <x v="17"/>
    <x v="0"/>
  </r>
  <r>
    <x v="5"/>
    <x v="4"/>
  </r>
  <r>
    <x v="2"/>
    <x v="0"/>
  </r>
  <r>
    <x v="4"/>
    <x v="3"/>
  </r>
  <r>
    <x v="5"/>
    <x v="4"/>
  </r>
  <r>
    <x v="5"/>
    <x v="4"/>
  </r>
  <r>
    <x v="16"/>
    <x v="4"/>
  </r>
  <r>
    <x v="7"/>
    <x v="0"/>
  </r>
  <r>
    <x v="22"/>
    <x v="7"/>
  </r>
  <r>
    <x v="23"/>
    <x v="2"/>
  </r>
  <r>
    <x v="5"/>
    <x v="4"/>
  </r>
  <r>
    <x v="17"/>
    <x v="0"/>
  </r>
  <r>
    <x v="5"/>
    <x v="4"/>
  </r>
  <r>
    <x v="13"/>
    <x v="7"/>
  </r>
  <r>
    <x v="2"/>
    <x v="0"/>
  </r>
  <r>
    <x v="4"/>
    <x v="3"/>
  </r>
  <r>
    <x v="5"/>
    <x v="4"/>
  </r>
  <r>
    <x v="16"/>
    <x v="4"/>
  </r>
  <r>
    <x v="13"/>
    <x v="7"/>
  </r>
  <r>
    <x v="10"/>
    <x v="5"/>
  </r>
  <r>
    <x v="3"/>
    <x v="2"/>
  </r>
  <r>
    <x v="11"/>
    <x v="5"/>
  </r>
  <r>
    <x v="1"/>
    <x v="1"/>
  </r>
  <r>
    <x v="4"/>
    <x v="3"/>
  </r>
  <r>
    <x v="8"/>
    <x v="4"/>
  </r>
  <r>
    <x v="16"/>
    <x v="4"/>
  </r>
  <r>
    <x v="16"/>
    <x v="4"/>
  </r>
  <r>
    <x v="8"/>
    <x v="4"/>
  </r>
  <r>
    <x v="8"/>
    <x v="4"/>
  </r>
  <r>
    <x v="16"/>
    <x v="4"/>
  </r>
  <r>
    <x v="5"/>
    <x v="4"/>
  </r>
  <r>
    <x v="3"/>
    <x v="2"/>
  </r>
  <r>
    <x v="4"/>
    <x v="3"/>
  </r>
  <r>
    <x v="8"/>
    <x v="4"/>
  </r>
  <r>
    <x v="16"/>
    <x v="4"/>
  </r>
  <r>
    <x v="5"/>
    <x v="4"/>
  </r>
  <r>
    <x v="0"/>
    <x v="0"/>
  </r>
  <r>
    <x v="10"/>
    <x v="5"/>
  </r>
  <r>
    <x v="5"/>
    <x v="4"/>
  </r>
  <r>
    <x v="1"/>
    <x v="1"/>
  </r>
  <r>
    <x v="1"/>
    <x v="1"/>
  </r>
  <r>
    <x v="16"/>
    <x v="4"/>
  </r>
  <r>
    <x v="0"/>
    <x v="0"/>
  </r>
  <r>
    <x v="16"/>
    <x v="4"/>
  </r>
  <r>
    <x v="0"/>
    <x v="0"/>
  </r>
  <r>
    <x v="2"/>
    <x v="0"/>
  </r>
  <r>
    <x v="2"/>
    <x v="0"/>
  </r>
  <r>
    <x v="1"/>
    <x v="1"/>
  </r>
  <r>
    <x v="0"/>
    <x v="0"/>
  </r>
  <r>
    <x v="0"/>
    <x v="0"/>
  </r>
  <r>
    <x v="2"/>
    <x v="0"/>
  </r>
  <r>
    <x v="11"/>
    <x v="5"/>
  </r>
  <r>
    <x v="32"/>
    <x v="0"/>
  </r>
  <r>
    <x v="1"/>
    <x v="1"/>
  </r>
  <r>
    <x v="0"/>
    <x v="0"/>
  </r>
  <r>
    <x v="4"/>
    <x v="3"/>
  </r>
  <r>
    <x v="4"/>
    <x v="3"/>
  </r>
  <r>
    <x v="3"/>
    <x v="2"/>
  </r>
  <r>
    <x v="1"/>
    <x v="1"/>
  </r>
  <r>
    <x v="19"/>
    <x v="4"/>
  </r>
  <r>
    <x v="10"/>
    <x v="5"/>
  </r>
  <r>
    <x v="4"/>
    <x v="3"/>
  </r>
  <r>
    <x v="5"/>
    <x v="4"/>
  </r>
  <r>
    <x v="3"/>
    <x v="2"/>
  </r>
  <r>
    <x v="3"/>
    <x v="2"/>
  </r>
  <r>
    <x v="1"/>
    <x v="1"/>
  </r>
  <r>
    <x v="18"/>
    <x v="9"/>
  </r>
  <r>
    <x v="2"/>
    <x v="0"/>
  </r>
  <r>
    <x v="19"/>
    <x v="4"/>
  </r>
  <r>
    <x v="5"/>
    <x v="4"/>
  </r>
  <r>
    <x v="5"/>
    <x v="4"/>
  </r>
  <r>
    <x v="21"/>
    <x v="0"/>
  </r>
  <r>
    <x v="4"/>
    <x v="3"/>
  </r>
  <r>
    <x v="8"/>
    <x v="4"/>
  </r>
  <r>
    <x v="5"/>
    <x v="4"/>
  </r>
  <r>
    <x v="16"/>
    <x v="4"/>
  </r>
  <r>
    <x v="23"/>
    <x v="2"/>
  </r>
  <r>
    <x v="4"/>
    <x v="3"/>
  </r>
  <r>
    <x v="23"/>
    <x v="2"/>
  </r>
  <r>
    <x v="1"/>
    <x v="1"/>
  </r>
  <r>
    <x v="10"/>
    <x v="5"/>
  </r>
  <r>
    <x v="3"/>
    <x v="2"/>
  </r>
  <r>
    <x v="1"/>
    <x v="1"/>
  </r>
  <r>
    <x v="3"/>
    <x v="2"/>
  </r>
  <r>
    <x v="3"/>
    <x v="2"/>
  </r>
  <r>
    <x v="17"/>
    <x v="0"/>
  </r>
  <r>
    <x v="2"/>
    <x v="0"/>
  </r>
  <r>
    <x v="4"/>
    <x v="3"/>
  </r>
  <r>
    <x v="4"/>
    <x v="3"/>
  </r>
  <r>
    <x v="10"/>
    <x v="5"/>
  </r>
  <r>
    <x v="4"/>
    <x v="3"/>
  </r>
  <r>
    <x v="24"/>
    <x v="5"/>
  </r>
  <r>
    <x v="10"/>
    <x v="5"/>
  </r>
  <r>
    <x v="5"/>
    <x v="4"/>
  </r>
  <r>
    <x v="2"/>
    <x v="0"/>
  </r>
  <r>
    <x v="16"/>
    <x v="4"/>
  </r>
  <r>
    <x v="3"/>
    <x v="2"/>
  </r>
  <r>
    <x v="5"/>
    <x v="4"/>
  </r>
  <r>
    <x v="0"/>
    <x v="0"/>
  </r>
  <r>
    <x v="2"/>
    <x v="0"/>
  </r>
  <r>
    <x v="4"/>
    <x v="3"/>
  </r>
  <r>
    <x v="11"/>
    <x v="5"/>
  </r>
  <r>
    <x v="10"/>
    <x v="5"/>
  </r>
  <r>
    <x v="2"/>
    <x v="0"/>
  </r>
  <r>
    <x v="2"/>
    <x v="0"/>
  </r>
  <r>
    <x v="5"/>
    <x v="4"/>
  </r>
  <r>
    <x v="3"/>
    <x v="2"/>
  </r>
  <r>
    <x v="4"/>
    <x v="3"/>
  </r>
  <r>
    <x v="0"/>
    <x v="0"/>
  </r>
  <r>
    <x v="0"/>
    <x v="0"/>
  </r>
  <r>
    <x v="4"/>
    <x v="3"/>
  </r>
  <r>
    <x v="4"/>
    <x v="3"/>
  </r>
  <r>
    <x v="17"/>
    <x v="0"/>
  </r>
  <r>
    <x v="0"/>
    <x v="0"/>
  </r>
  <r>
    <x v="8"/>
    <x v="4"/>
  </r>
  <r>
    <x v="17"/>
    <x v="0"/>
  </r>
  <r>
    <x v="0"/>
    <x v="0"/>
  </r>
  <r>
    <x v="5"/>
    <x v="4"/>
  </r>
  <r>
    <x v="4"/>
    <x v="3"/>
  </r>
  <r>
    <x v="11"/>
    <x v="5"/>
  </r>
  <r>
    <x v="5"/>
    <x v="4"/>
  </r>
  <r>
    <x v="16"/>
    <x v="4"/>
  </r>
  <r>
    <x v="3"/>
    <x v="2"/>
  </r>
  <r>
    <x v="19"/>
    <x v="4"/>
  </r>
  <r>
    <x v="10"/>
    <x v="5"/>
  </r>
  <r>
    <x v="2"/>
    <x v="0"/>
  </r>
  <r>
    <x v="2"/>
    <x v="0"/>
  </r>
  <r>
    <x v="3"/>
    <x v="2"/>
  </r>
  <r>
    <x v="1"/>
    <x v="1"/>
  </r>
  <r>
    <x v="1"/>
    <x v="1"/>
  </r>
  <r>
    <x v="3"/>
    <x v="2"/>
  </r>
  <r>
    <x v="19"/>
    <x v="4"/>
  </r>
  <r>
    <x v="7"/>
    <x v="0"/>
  </r>
  <r>
    <x v="4"/>
    <x v="3"/>
  </r>
  <r>
    <x v="4"/>
    <x v="3"/>
  </r>
  <r>
    <x v="26"/>
    <x v="3"/>
  </r>
  <r>
    <x v="11"/>
    <x v="5"/>
  </r>
  <r>
    <x v="2"/>
    <x v="0"/>
  </r>
  <r>
    <x v="20"/>
    <x v="1"/>
  </r>
  <r>
    <x v="4"/>
    <x v="3"/>
  </r>
  <r>
    <x v="5"/>
    <x v="4"/>
  </r>
  <r>
    <x v="25"/>
    <x v="4"/>
  </r>
  <r>
    <x v="7"/>
    <x v="0"/>
  </r>
  <r>
    <x v="1"/>
    <x v="1"/>
  </r>
  <r>
    <x v="1"/>
    <x v="1"/>
  </r>
  <r>
    <x v="1"/>
    <x v="1"/>
  </r>
  <r>
    <x v="6"/>
    <x v="3"/>
  </r>
  <r>
    <x v="20"/>
    <x v="1"/>
  </r>
  <r>
    <x v="13"/>
    <x v="7"/>
  </r>
  <r>
    <x v="6"/>
    <x v="3"/>
  </r>
  <r>
    <x v="10"/>
    <x v="5"/>
  </r>
  <r>
    <x v="6"/>
    <x v="3"/>
  </r>
  <r>
    <x v="5"/>
    <x v="4"/>
  </r>
  <r>
    <x v="0"/>
    <x v="0"/>
  </r>
  <r>
    <x v="23"/>
    <x v="2"/>
  </r>
  <r>
    <x v="1"/>
    <x v="1"/>
  </r>
  <r>
    <x v="6"/>
    <x v="3"/>
  </r>
  <r>
    <x v="2"/>
    <x v="0"/>
  </r>
  <r>
    <x v="5"/>
    <x v="4"/>
  </r>
  <r>
    <x v="1"/>
    <x v="1"/>
  </r>
  <r>
    <x v="10"/>
    <x v="5"/>
  </r>
  <r>
    <x v="3"/>
    <x v="2"/>
  </r>
  <r>
    <x v="16"/>
    <x v="4"/>
  </r>
  <r>
    <x v="0"/>
    <x v="0"/>
  </r>
  <r>
    <x v="3"/>
    <x v="2"/>
  </r>
  <r>
    <x v="4"/>
    <x v="3"/>
  </r>
  <r>
    <x v="5"/>
    <x v="4"/>
  </r>
  <r>
    <x v="5"/>
    <x v="4"/>
  </r>
  <r>
    <x v="16"/>
    <x v="4"/>
  </r>
  <r>
    <x v="4"/>
    <x v="3"/>
  </r>
  <r>
    <x v="3"/>
    <x v="2"/>
  </r>
  <r>
    <x v="1"/>
    <x v="1"/>
  </r>
  <r>
    <x v="2"/>
    <x v="0"/>
  </r>
  <r>
    <x v="2"/>
    <x v="0"/>
  </r>
  <r>
    <x v="5"/>
    <x v="4"/>
  </r>
  <r>
    <x v="8"/>
    <x v="4"/>
  </r>
  <r>
    <x v="2"/>
    <x v="0"/>
  </r>
  <r>
    <x v="31"/>
    <x v="0"/>
  </r>
  <r>
    <x v="1"/>
    <x v="1"/>
  </r>
  <r>
    <x v="8"/>
    <x v="4"/>
  </r>
  <r>
    <x v="3"/>
    <x v="2"/>
  </r>
  <r>
    <x v="1"/>
    <x v="1"/>
  </r>
  <r>
    <x v="5"/>
    <x v="4"/>
  </r>
  <r>
    <x v="0"/>
    <x v="0"/>
  </r>
  <r>
    <x v="34"/>
    <x v="1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Tabela przestawna1" cacheId="0" applyNumberFormats="0" applyBorderFormats="0" applyFontFormats="0" applyPatternFormats="0" applyAlignmentFormats="0" applyWidthHeightFormats="1" dataCaption="Wartości" updatedVersion="3" minRefreshableVersion="3" showCalcMbrs="0" useAutoFormatting="1" itemPrintTitles="1" createdVersion="3" indent="0" outline="1" outlineData="1" multipleFieldFilters="0" fieldListSortAscending="1">
  <location ref="A3:B39" firstHeaderRow="1" firstDataRow="1" firstDataCol="1"/>
  <pivotFields count="1">
    <pivotField axis="axisRow" dataField="1" showAll="0" sortType="descending" countASubtotal="1">
      <items count="36">
        <item x="33"/>
        <item x="19"/>
        <item x="31"/>
        <item x="15"/>
        <item x="28"/>
        <item x="6"/>
        <item x="16"/>
        <item x="13"/>
        <item x="1"/>
        <item x="20"/>
        <item x="2"/>
        <item x="17"/>
        <item x="11"/>
        <item x="10"/>
        <item x="24"/>
        <item x="9"/>
        <item x="14"/>
        <item x="32"/>
        <item x="22"/>
        <item x="12"/>
        <item x="0"/>
        <item x="7"/>
        <item x="29"/>
        <item x="21"/>
        <item x="4"/>
        <item x="27"/>
        <item x="25"/>
        <item x="8"/>
        <item x="26"/>
        <item x="30"/>
        <item x="23"/>
        <item x="5"/>
        <item x="3"/>
        <item x="18"/>
        <item x="34"/>
        <item t="countA"/>
      </items>
      <autoSortScope>
        <pivotArea dataOnly="0" outline="0" fieldPosition="0">
          <references count="1">
            <reference field="4294967294" count="1" selected="0">
              <x v="0"/>
            </reference>
          </references>
        </pivotArea>
      </autoSortScope>
    </pivotField>
  </pivotFields>
  <rowFields count="1">
    <field x="0"/>
  </rowFields>
  <rowItems count="36">
    <i>
      <x v="24"/>
    </i>
    <i>
      <x v="31"/>
    </i>
    <i>
      <x v="8"/>
    </i>
    <i>
      <x v="1"/>
    </i>
    <i>
      <x v="20"/>
    </i>
    <i>
      <x v="32"/>
    </i>
    <i>
      <x v="10"/>
    </i>
    <i>
      <x v="6"/>
    </i>
    <i>
      <x v="13"/>
    </i>
    <i>
      <x v="27"/>
    </i>
    <i>
      <x v="21"/>
    </i>
    <i>
      <x v="12"/>
    </i>
    <i>
      <x v="7"/>
    </i>
    <i>
      <x v="33"/>
    </i>
    <i>
      <x v="5"/>
    </i>
    <i>
      <x v="15"/>
    </i>
    <i>
      <x v="3"/>
    </i>
    <i>
      <x v="23"/>
    </i>
    <i>
      <x v="11"/>
    </i>
    <i>
      <x v="19"/>
    </i>
    <i>
      <x v="30"/>
    </i>
    <i>
      <x v="26"/>
    </i>
    <i>
      <x v="9"/>
    </i>
    <i>
      <x v="4"/>
    </i>
    <i>
      <x v="25"/>
    </i>
    <i>
      <x v="18"/>
    </i>
    <i>
      <x v="22"/>
    </i>
    <i>
      <x v="28"/>
    </i>
    <i>
      <x v="16"/>
    </i>
    <i>
      <x v="14"/>
    </i>
    <i>
      <x v="17"/>
    </i>
    <i>
      <x v="29"/>
    </i>
    <i>
      <x v="2"/>
    </i>
    <i>
      <x/>
    </i>
    <i>
      <x v="34"/>
    </i>
    <i t="grand">
      <x/>
    </i>
  </rowItems>
  <colItems count="1">
    <i/>
  </colItems>
  <dataFields count="1">
    <dataField name="Licznik z label_mid" fld="0" subtotal="count" baseField="0" baseItem="0"/>
  </dataField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Tabela przestawna2" cacheId="1" applyNumberFormats="0" applyBorderFormats="0" applyFontFormats="0" applyPatternFormats="0" applyAlignmentFormats="0" applyWidthHeightFormats="1" dataCaption="Wartości" updatedVersion="3" minRefreshableVersion="3" showCalcMbrs="0" useAutoFormatting="1" itemPrintTitles="1" createdVersion="3" indent="0" outline="1" outlineData="1" multipleFieldFilters="0">
  <location ref="A3:B16" firstHeaderRow="1" firstDataRow="1" firstDataCol="1"/>
  <pivotFields count="1">
    <pivotField axis="axisRow" dataField="1" showAll="0" sortType="descending">
      <items count="13">
        <item x="9"/>
        <item x="1"/>
        <item x="0"/>
        <item x="2"/>
        <item x="5"/>
        <item x="8"/>
        <item x="4"/>
        <item x="6"/>
        <item x="7"/>
        <item x="3"/>
        <item x="10"/>
        <item x="11"/>
        <item t="default"/>
      </items>
      <autoSortScope>
        <pivotArea dataOnly="0" outline="0" fieldPosition="0">
          <references count="1">
            <reference field="4294967294" count="1" selected="0">
              <x v="0"/>
            </reference>
          </references>
        </pivotArea>
      </autoSortScope>
    </pivotField>
  </pivotFields>
  <rowFields count="1">
    <field x="0"/>
  </rowFields>
  <rowItems count="13">
    <i>
      <x v="6"/>
    </i>
    <i>
      <x v="2"/>
    </i>
    <i>
      <x v="9"/>
    </i>
    <i>
      <x v="1"/>
    </i>
    <i>
      <x v="3"/>
    </i>
    <i>
      <x v="4"/>
    </i>
    <i>
      <x v="8"/>
    </i>
    <i>
      <x/>
    </i>
    <i>
      <x v="7"/>
    </i>
    <i>
      <x v="10"/>
    </i>
    <i>
      <x v="5"/>
    </i>
    <i>
      <x v="11"/>
    </i>
    <i t="grand">
      <x/>
    </i>
  </rowItems>
  <colItems count="1">
    <i/>
  </colItems>
  <dataFields count="1">
    <dataField name="Licznik z label_high" fld="0" subtotal="count" baseField="0" baseItem="0"/>
  </dataField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Tabela przestawna3" cacheId="2" applyNumberFormats="0" applyBorderFormats="0" applyFontFormats="0" applyPatternFormats="0" applyAlignmentFormats="0" applyWidthHeightFormats="1" dataCaption="Wartości" updatedVersion="3" minRefreshableVersion="3" showCalcMbrs="0" useAutoFormatting="1" itemPrintTitles="1" createdVersion="3" indent="0" outline="1" outlineData="1" multipleFieldFilters="0">
  <location ref="A3:C52" firstHeaderRow="1" firstDataRow="2" firstDataCol="1"/>
  <pivotFields count="2">
    <pivotField axis="axisRow" dataField="1" showAll="0">
      <items count="36">
        <item x="33"/>
        <item x="19"/>
        <item x="31"/>
        <item x="15"/>
        <item x="28"/>
        <item x="6"/>
        <item x="16"/>
        <item x="13"/>
        <item x="1"/>
        <item x="20"/>
        <item x="2"/>
        <item x="17"/>
        <item x="11"/>
        <item x="10"/>
        <item x="24"/>
        <item x="9"/>
        <item x="14"/>
        <item x="32"/>
        <item x="22"/>
        <item x="12"/>
        <item x="0"/>
        <item x="7"/>
        <item x="29"/>
        <item x="21"/>
        <item x="4"/>
        <item x="27"/>
        <item x="25"/>
        <item x="8"/>
        <item x="26"/>
        <item x="30"/>
        <item x="23"/>
        <item x="5"/>
        <item x="3"/>
        <item x="18"/>
        <item x="34"/>
        <item t="default"/>
      </items>
    </pivotField>
    <pivotField axis="axisRow" dataField="1" showAll="0" countASubtotal="1">
      <items count="13">
        <item x="9"/>
        <item x="1"/>
        <item x="0"/>
        <item x="2"/>
        <item x="5"/>
        <item x="8"/>
        <item x="4"/>
        <item x="6"/>
        <item x="7"/>
        <item x="3"/>
        <item x="10"/>
        <item x="11"/>
        <item t="countA"/>
      </items>
    </pivotField>
  </pivotFields>
  <rowFields count="2">
    <field x="1"/>
    <field x="0"/>
  </rowFields>
  <rowItems count="48">
    <i>
      <x/>
    </i>
    <i r="1">
      <x/>
    </i>
    <i r="1">
      <x v="33"/>
    </i>
    <i>
      <x v="1"/>
    </i>
    <i r="1">
      <x v="8"/>
    </i>
    <i r="1">
      <x v="9"/>
    </i>
    <i>
      <x v="2"/>
    </i>
    <i r="1">
      <x v="2"/>
    </i>
    <i r="1">
      <x v="10"/>
    </i>
    <i r="1">
      <x v="11"/>
    </i>
    <i r="1">
      <x v="17"/>
    </i>
    <i r="1">
      <x v="20"/>
    </i>
    <i r="1">
      <x v="21"/>
    </i>
    <i r="1">
      <x v="23"/>
    </i>
    <i>
      <x v="3"/>
    </i>
    <i r="1">
      <x v="3"/>
    </i>
    <i r="1">
      <x v="25"/>
    </i>
    <i r="1">
      <x v="30"/>
    </i>
    <i r="1">
      <x v="32"/>
    </i>
    <i>
      <x v="4"/>
    </i>
    <i r="1">
      <x v="12"/>
    </i>
    <i r="1">
      <x v="13"/>
    </i>
    <i r="1">
      <x v="14"/>
    </i>
    <i r="1">
      <x v="15"/>
    </i>
    <i>
      <x v="5"/>
    </i>
    <i r="1">
      <x v="16"/>
    </i>
    <i>
      <x v="6"/>
    </i>
    <i r="1">
      <x v="1"/>
    </i>
    <i r="1">
      <x v="6"/>
    </i>
    <i r="1">
      <x v="26"/>
    </i>
    <i r="1">
      <x v="27"/>
    </i>
    <i r="1">
      <x v="29"/>
    </i>
    <i r="1">
      <x v="31"/>
    </i>
    <i>
      <x v="7"/>
    </i>
    <i r="1">
      <x v="19"/>
    </i>
    <i>
      <x v="8"/>
    </i>
    <i r="1">
      <x v="4"/>
    </i>
    <i r="1">
      <x v="7"/>
    </i>
    <i r="1">
      <x v="18"/>
    </i>
    <i>
      <x v="9"/>
    </i>
    <i r="1">
      <x v="5"/>
    </i>
    <i r="1">
      <x v="24"/>
    </i>
    <i r="1">
      <x v="28"/>
    </i>
    <i>
      <x v="10"/>
    </i>
    <i r="1">
      <x v="22"/>
    </i>
    <i>
      <x v="11"/>
    </i>
    <i r="1">
      <x v="34"/>
    </i>
    <i t="grand">
      <x/>
    </i>
  </rowItems>
  <colFields count="1">
    <field x="-2"/>
  </colFields>
  <colItems count="2">
    <i>
      <x/>
    </i>
    <i i="1">
      <x v="1"/>
    </i>
  </colItems>
  <dataFields count="2">
    <dataField name="Licznik z label_mid" fld="0" subtotal="count" baseField="0" baseItem="0"/>
    <dataField name="Licznik z label_high" fld="1" subtotal="count" baseField="0" baseItem="0"/>
  </dataField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modified_dataset" connectionId="1" xr16:uid="{00000000-0016-0000-0000-000000000000}" autoFormatId="16" applyNumberFormats="0" applyBorderFormats="0" applyFontFormats="1" applyPatternFormats="1" applyAlignmentFormats="0" applyWidthHeightFormats="0"/>
</file>

<file path=xl/theme/theme1.xml><?xml version="1.0" encoding="utf-8"?>
<a:theme xmlns:a="http://schemas.openxmlformats.org/drawingml/2006/main" name="Office Theme 2007 - 2010">
  <a:themeElements>
    <a:clrScheme name="Pakiet 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Pakiet Office 2007–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Pakiet Office 2007–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2722"/>
  <sheetViews>
    <sheetView tabSelected="1" zoomScale="130" zoomScaleNormal="130" workbookViewId="0">
      <pane xSplit="3" topLeftCell="D1" activePane="topRight" state="frozen"/>
      <selection pane="topRight" activeCell="F28" sqref="F28"/>
    </sheetView>
  </sheetViews>
  <sheetFormatPr defaultRowHeight="14.25"/>
  <cols>
    <col min="1" max="1" width="8.5" customWidth="1"/>
    <col min="2" max="2" width="18.25" customWidth="1"/>
    <col min="3" max="3" width="23.75" customWidth="1"/>
    <col min="4" max="4" width="80.75" bestFit="1" customWidth="1"/>
  </cols>
  <sheetData>
    <row r="1" spans="1:4" ht="15">
      <c r="A1" s="1" t="s">
        <v>2679</v>
      </c>
      <c r="B1" s="1" t="s">
        <v>1</v>
      </c>
      <c r="C1" s="1" t="s">
        <v>2</v>
      </c>
      <c r="D1" s="1" t="s">
        <v>0</v>
      </c>
    </row>
    <row r="2" spans="1:4">
      <c r="A2">
        <v>-1</v>
      </c>
      <c r="B2" t="s">
        <v>50</v>
      </c>
      <c r="C2" t="s">
        <v>51</v>
      </c>
      <c r="D2" t="s">
        <v>1352</v>
      </c>
    </row>
    <row r="3" spans="1:4">
      <c r="A3">
        <v>1</v>
      </c>
      <c r="B3" t="s">
        <v>8</v>
      </c>
      <c r="C3" t="s">
        <v>9</v>
      </c>
      <c r="D3" t="s">
        <v>771</v>
      </c>
    </row>
    <row r="4" spans="1:4">
      <c r="A4">
        <v>1</v>
      </c>
      <c r="B4" t="s">
        <v>319</v>
      </c>
      <c r="C4" t="s">
        <v>114</v>
      </c>
      <c r="D4" t="s">
        <v>1345</v>
      </c>
    </row>
    <row r="5" spans="1:4">
      <c r="A5">
        <v>1</v>
      </c>
      <c r="B5" t="s">
        <v>44</v>
      </c>
      <c r="C5" t="s">
        <v>45</v>
      </c>
      <c r="D5" t="s">
        <v>922</v>
      </c>
    </row>
    <row r="6" spans="1:4">
      <c r="A6">
        <v>1</v>
      </c>
      <c r="B6" t="s">
        <v>206</v>
      </c>
      <c r="C6" t="s">
        <v>51</v>
      </c>
      <c r="D6" t="s">
        <v>1324</v>
      </c>
    </row>
    <row r="7" spans="1:4">
      <c r="A7">
        <v>-1</v>
      </c>
      <c r="B7" t="s">
        <v>50</v>
      </c>
      <c r="C7" t="s">
        <v>51</v>
      </c>
      <c r="D7" t="s">
        <v>373</v>
      </c>
    </row>
    <row r="8" spans="1:4">
      <c r="A8">
        <v>1</v>
      </c>
      <c r="B8" t="s">
        <v>253</v>
      </c>
      <c r="C8" t="s">
        <v>5</v>
      </c>
      <c r="D8" t="s">
        <v>2566</v>
      </c>
    </row>
    <row r="9" spans="1:4">
      <c r="A9">
        <v>1</v>
      </c>
      <c r="B9" t="s">
        <v>15</v>
      </c>
      <c r="C9" t="s">
        <v>5</v>
      </c>
      <c r="D9" t="s">
        <v>729</v>
      </c>
    </row>
    <row r="10" spans="1:4">
      <c r="A10">
        <v>1</v>
      </c>
      <c r="B10" t="s">
        <v>76</v>
      </c>
      <c r="C10" t="s">
        <v>51</v>
      </c>
      <c r="D10" t="s">
        <v>2204</v>
      </c>
    </row>
    <row r="11" spans="1:4">
      <c r="A11">
        <v>-1</v>
      </c>
      <c r="B11" t="s">
        <v>50</v>
      </c>
      <c r="C11" t="s">
        <v>51</v>
      </c>
      <c r="D11" t="s">
        <v>1599</v>
      </c>
    </row>
    <row r="12" spans="1:4">
      <c r="A12">
        <v>-1</v>
      </c>
      <c r="B12" t="s">
        <v>76</v>
      </c>
      <c r="C12" t="s">
        <v>51</v>
      </c>
      <c r="D12" t="s">
        <v>2568</v>
      </c>
    </row>
    <row r="13" spans="1:4">
      <c r="A13">
        <v>-1</v>
      </c>
      <c r="B13" t="s">
        <v>90</v>
      </c>
      <c r="C13" t="s">
        <v>81</v>
      </c>
      <c r="D13" t="s">
        <v>1884</v>
      </c>
    </row>
    <row r="14" spans="1:4">
      <c r="A14">
        <v>-1</v>
      </c>
      <c r="B14" t="s">
        <v>90</v>
      </c>
      <c r="C14" t="s">
        <v>81</v>
      </c>
      <c r="D14" t="s">
        <v>159</v>
      </c>
    </row>
    <row r="15" spans="1:4">
      <c r="A15">
        <v>1</v>
      </c>
      <c r="B15" t="s">
        <v>90</v>
      </c>
      <c r="C15" t="s">
        <v>81</v>
      </c>
      <c r="D15" t="s">
        <v>1562</v>
      </c>
    </row>
    <row r="16" spans="1:4">
      <c r="A16">
        <v>1</v>
      </c>
      <c r="B16" t="s">
        <v>76</v>
      </c>
      <c r="C16" t="s">
        <v>51</v>
      </c>
      <c r="D16" t="s">
        <v>611</v>
      </c>
    </row>
    <row r="17" spans="1:4">
      <c r="A17">
        <v>1</v>
      </c>
      <c r="B17" t="s">
        <v>44</v>
      </c>
      <c r="C17" t="s">
        <v>45</v>
      </c>
      <c r="D17" t="s">
        <v>712</v>
      </c>
    </row>
    <row r="18" spans="1:4">
      <c r="A18">
        <v>1</v>
      </c>
      <c r="B18" t="s">
        <v>397</v>
      </c>
      <c r="C18" t="s">
        <v>51</v>
      </c>
      <c r="D18" t="s">
        <v>1416</v>
      </c>
    </row>
    <row r="19" spans="1:4">
      <c r="A19">
        <v>-1</v>
      </c>
      <c r="B19" t="s">
        <v>102</v>
      </c>
      <c r="C19" t="s">
        <v>81</v>
      </c>
      <c r="D19" t="s">
        <v>1181</v>
      </c>
    </row>
    <row r="20" spans="1:4">
      <c r="A20">
        <v>-1</v>
      </c>
      <c r="B20" t="s">
        <v>193</v>
      </c>
      <c r="C20" t="s">
        <v>194</v>
      </c>
      <c r="D20" t="s">
        <v>1181</v>
      </c>
    </row>
    <row r="21" spans="1:4">
      <c r="A21">
        <v>-1</v>
      </c>
      <c r="B21" t="s">
        <v>15</v>
      </c>
      <c r="C21" t="s">
        <v>5</v>
      </c>
      <c r="D21" t="s">
        <v>592</v>
      </c>
    </row>
    <row r="22" spans="1:4">
      <c r="A22">
        <v>-1</v>
      </c>
      <c r="B22" t="s">
        <v>50</v>
      </c>
      <c r="C22" t="s">
        <v>51</v>
      </c>
      <c r="D22" t="s">
        <v>72</v>
      </c>
    </row>
    <row r="23" spans="1:4">
      <c r="A23">
        <v>0</v>
      </c>
      <c r="B23" t="s">
        <v>15</v>
      </c>
      <c r="C23" t="s">
        <v>5</v>
      </c>
      <c r="D23" t="s">
        <v>2440</v>
      </c>
    </row>
    <row r="24" spans="1:4">
      <c r="A24">
        <v>0</v>
      </c>
      <c r="B24" t="s">
        <v>15</v>
      </c>
      <c r="C24" t="s">
        <v>5</v>
      </c>
      <c r="D24" t="s">
        <v>2460</v>
      </c>
    </row>
    <row r="25" spans="1:4">
      <c r="A25">
        <v>1</v>
      </c>
      <c r="B25" t="s">
        <v>8</v>
      </c>
      <c r="C25" t="s">
        <v>9</v>
      </c>
      <c r="D25" t="s">
        <v>960</v>
      </c>
    </row>
    <row r="26" spans="1:4">
      <c r="A26">
        <v>1</v>
      </c>
      <c r="B26" t="s">
        <v>15</v>
      </c>
      <c r="C26" t="s">
        <v>5</v>
      </c>
      <c r="D26" t="s">
        <v>2009</v>
      </c>
    </row>
    <row r="27" spans="1:4">
      <c r="A27">
        <v>1</v>
      </c>
      <c r="B27" t="s">
        <v>90</v>
      </c>
      <c r="C27" t="s">
        <v>81</v>
      </c>
      <c r="D27" t="s">
        <v>2261</v>
      </c>
    </row>
    <row r="28" spans="1:4">
      <c r="A28">
        <v>0</v>
      </c>
      <c r="B28" t="s">
        <v>8</v>
      </c>
      <c r="C28" t="s">
        <v>9</v>
      </c>
      <c r="D28" t="s">
        <v>768</v>
      </c>
    </row>
    <row r="29" spans="1:4">
      <c r="A29">
        <v>1</v>
      </c>
      <c r="B29" t="s">
        <v>15</v>
      </c>
      <c r="C29" t="s">
        <v>5</v>
      </c>
      <c r="D29" t="s">
        <v>74</v>
      </c>
    </row>
    <row r="30" spans="1:4">
      <c r="A30">
        <v>1</v>
      </c>
      <c r="B30" t="s">
        <v>4</v>
      </c>
      <c r="C30" t="s">
        <v>5</v>
      </c>
      <c r="D30" t="s">
        <v>2341</v>
      </c>
    </row>
    <row r="31" spans="1:4">
      <c r="A31">
        <v>1</v>
      </c>
      <c r="B31" t="s">
        <v>15</v>
      </c>
      <c r="C31" t="s">
        <v>5</v>
      </c>
      <c r="D31" t="s">
        <v>139</v>
      </c>
    </row>
    <row r="32" spans="1:4">
      <c r="A32">
        <v>1</v>
      </c>
      <c r="B32" t="s">
        <v>15</v>
      </c>
      <c r="C32" t="s">
        <v>5</v>
      </c>
      <c r="D32" t="s">
        <v>2587</v>
      </c>
    </row>
    <row r="33" spans="1:4">
      <c r="A33">
        <v>1</v>
      </c>
      <c r="B33" t="s">
        <v>206</v>
      </c>
      <c r="C33" t="s">
        <v>51</v>
      </c>
      <c r="D33" t="s">
        <v>292</v>
      </c>
    </row>
    <row r="34" spans="1:4">
      <c r="A34">
        <v>-1</v>
      </c>
      <c r="B34" t="s">
        <v>90</v>
      </c>
      <c r="C34" t="s">
        <v>81</v>
      </c>
      <c r="D34" t="s">
        <v>1815</v>
      </c>
    </row>
    <row r="35" spans="1:4">
      <c r="A35">
        <v>-1</v>
      </c>
      <c r="B35" t="s">
        <v>8</v>
      </c>
      <c r="C35" t="s">
        <v>9</v>
      </c>
      <c r="D35" t="s">
        <v>509</v>
      </c>
    </row>
    <row r="36" spans="1:4">
      <c r="A36">
        <v>-1</v>
      </c>
      <c r="B36" t="s">
        <v>4</v>
      </c>
      <c r="C36" t="s">
        <v>5</v>
      </c>
      <c r="D36" t="s">
        <v>509</v>
      </c>
    </row>
    <row r="37" spans="1:4">
      <c r="A37">
        <v>-1</v>
      </c>
      <c r="B37" t="s">
        <v>8</v>
      </c>
      <c r="C37" t="s">
        <v>9</v>
      </c>
      <c r="D37" t="s">
        <v>509</v>
      </c>
    </row>
    <row r="38" spans="1:4">
      <c r="A38">
        <v>-1</v>
      </c>
      <c r="B38" t="s">
        <v>15</v>
      </c>
      <c r="C38" t="s">
        <v>5</v>
      </c>
      <c r="D38" t="s">
        <v>509</v>
      </c>
    </row>
    <row r="39" spans="1:4">
      <c r="A39">
        <v>-1</v>
      </c>
      <c r="B39" t="s">
        <v>80</v>
      </c>
      <c r="C39" t="s">
        <v>81</v>
      </c>
      <c r="D39" t="s">
        <v>509</v>
      </c>
    </row>
    <row r="40" spans="1:4">
      <c r="A40">
        <v>-1</v>
      </c>
      <c r="B40" t="s">
        <v>8</v>
      </c>
      <c r="C40" t="s">
        <v>9</v>
      </c>
      <c r="D40" t="s">
        <v>1315</v>
      </c>
    </row>
    <row r="41" spans="1:4">
      <c r="A41">
        <v>-1</v>
      </c>
      <c r="B41" t="s">
        <v>50</v>
      </c>
      <c r="C41" t="s">
        <v>51</v>
      </c>
      <c r="D41" t="s">
        <v>506</v>
      </c>
    </row>
    <row r="42" spans="1:4">
      <c r="A42">
        <v>-1</v>
      </c>
      <c r="B42" t="s">
        <v>8</v>
      </c>
      <c r="C42" t="s">
        <v>9</v>
      </c>
      <c r="D42" t="s">
        <v>1232</v>
      </c>
    </row>
    <row r="43" spans="1:4">
      <c r="A43">
        <v>1</v>
      </c>
      <c r="B43" t="s">
        <v>47</v>
      </c>
      <c r="C43" t="s">
        <v>48</v>
      </c>
      <c r="D43" t="s">
        <v>2556</v>
      </c>
    </row>
    <row r="44" spans="1:4">
      <c r="A44">
        <v>1</v>
      </c>
      <c r="B44" t="s">
        <v>4</v>
      </c>
      <c r="C44" t="s">
        <v>5</v>
      </c>
      <c r="D44" t="s">
        <v>662</v>
      </c>
    </row>
    <row r="45" spans="1:4">
      <c r="A45">
        <v>1</v>
      </c>
      <c r="B45" t="s">
        <v>8</v>
      </c>
      <c r="C45" t="s">
        <v>9</v>
      </c>
      <c r="D45" t="s">
        <v>1453</v>
      </c>
    </row>
    <row r="46" spans="1:4">
      <c r="A46">
        <v>1</v>
      </c>
      <c r="B46" t="s">
        <v>47</v>
      </c>
      <c r="C46" t="s">
        <v>48</v>
      </c>
      <c r="D46" t="s">
        <v>799</v>
      </c>
    </row>
    <row r="47" spans="1:4">
      <c r="A47">
        <v>1</v>
      </c>
      <c r="B47" t="s">
        <v>50</v>
      </c>
      <c r="C47" t="s">
        <v>51</v>
      </c>
      <c r="D47" t="s">
        <v>2411</v>
      </c>
    </row>
    <row r="48" spans="1:4">
      <c r="A48">
        <v>-1</v>
      </c>
      <c r="B48" t="s">
        <v>44</v>
      </c>
      <c r="C48" t="s">
        <v>45</v>
      </c>
      <c r="D48" t="s">
        <v>525</v>
      </c>
    </row>
    <row r="49" spans="1:4">
      <c r="A49">
        <v>-1</v>
      </c>
      <c r="B49" t="s">
        <v>4</v>
      </c>
      <c r="C49" t="s">
        <v>5</v>
      </c>
      <c r="D49" t="s">
        <v>1661</v>
      </c>
    </row>
    <row r="50" spans="1:4">
      <c r="A50">
        <v>-1</v>
      </c>
      <c r="B50" t="s">
        <v>90</v>
      </c>
      <c r="C50" t="s">
        <v>81</v>
      </c>
      <c r="D50" t="s">
        <v>1661</v>
      </c>
    </row>
    <row r="51" spans="1:4">
      <c r="A51">
        <v>-1</v>
      </c>
      <c r="B51" t="s">
        <v>50</v>
      </c>
      <c r="C51" t="s">
        <v>51</v>
      </c>
      <c r="D51" t="s">
        <v>1661</v>
      </c>
    </row>
    <row r="52" spans="1:4">
      <c r="A52">
        <v>1</v>
      </c>
      <c r="B52" t="s">
        <v>90</v>
      </c>
      <c r="C52" t="s">
        <v>81</v>
      </c>
      <c r="D52" t="s">
        <v>2162</v>
      </c>
    </row>
    <row r="53" spans="1:4">
      <c r="A53">
        <v>1</v>
      </c>
      <c r="B53" t="s">
        <v>47</v>
      </c>
      <c r="C53" t="s">
        <v>48</v>
      </c>
      <c r="D53" t="s">
        <v>1983</v>
      </c>
    </row>
    <row r="54" spans="1:4">
      <c r="A54">
        <v>1</v>
      </c>
      <c r="B54" t="s">
        <v>50</v>
      </c>
      <c r="C54" t="s">
        <v>51</v>
      </c>
      <c r="D54" t="s">
        <v>1810</v>
      </c>
    </row>
    <row r="55" spans="1:4">
      <c r="A55">
        <v>1</v>
      </c>
      <c r="B55" t="s">
        <v>90</v>
      </c>
      <c r="C55" t="s">
        <v>81</v>
      </c>
      <c r="D55" t="s">
        <v>1998</v>
      </c>
    </row>
    <row r="56" spans="1:4">
      <c r="A56">
        <v>1</v>
      </c>
      <c r="B56" t="s">
        <v>4</v>
      </c>
      <c r="C56" t="s">
        <v>5</v>
      </c>
      <c r="D56" t="s">
        <v>1189</v>
      </c>
    </row>
    <row r="57" spans="1:4">
      <c r="A57">
        <v>-1</v>
      </c>
      <c r="B57" t="s">
        <v>90</v>
      </c>
      <c r="C57" t="s">
        <v>81</v>
      </c>
      <c r="D57" t="s">
        <v>162</v>
      </c>
    </row>
    <row r="58" spans="1:4">
      <c r="A58">
        <v>-1</v>
      </c>
      <c r="B58" t="s">
        <v>8</v>
      </c>
      <c r="C58" t="s">
        <v>9</v>
      </c>
      <c r="D58" t="s">
        <v>156</v>
      </c>
    </row>
    <row r="59" spans="1:4">
      <c r="A59">
        <v>-1</v>
      </c>
      <c r="B59" t="s">
        <v>80</v>
      </c>
      <c r="C59" t="s">
        <v>81</v>
      </c>
      <c r="D59" t="s">
        <v>892</v>
      </c>
    </row>
    <row r="60" spans="1:4">
      <c r="A60">
        <v>-1</v>
      </c>
      <c r="B60" t="s">
        <v>50</v>
      </c>
      <c r="C60" t="s">
        <v>51</v>
      </c>
      <c r="D60" t="s">
        <v>84</v>
      </c>
    </row>
    <row r="61" spans="1:4">
      <c r="A61">
        <v>1</v>
      </c>
      <c r="B61" t="s">
        <v>102</v>
      </c>
      <c r="C61" t="s">
        <v>81</v>
      </c>
      <c r="D61" t="s">
        <v>860</v>
      </c>
    </row>
    <row r="62" spans="1:4">
      <c r="A62">
        <v>1</v>
      </c>
      <c r="B62" t="s">
        <v>4</v>
      </c>
      <c r="C62" t="s">
        <v>5</v>
      </c>
      <c r="D62" t="s">
        <v>2179</v>
      </c>
    </row>
    <row r="63" spans="1:4">
      <c r="A63">
        <v>1</v>
      </c>
      <c r="B63" t="s">
        <v>15</v>
      </c>
      <c r="C63" t="s">
        <v>5</v>
      </c>
      <c r="D63" t="s">
        <v>61</v>
      </c>
    </row>
    <row r="64" spans="1:4">
      <c r="A64">
        <v>-1</v>
      </c>
      <c r="B64" t="s">
        <v>8</v>
      </c>
      <c r="C64" t="s">
        <v>9</v>
      </c>
      <c r="D64" t="s">
        <v>441</v>
      </c>
    </row>
    <row r="65" spans="1:4">
      <c r="A65">
        <v>-1</v>
      </c>
      <c r="B65" t="s">
        <v>8</v>
      </c>
      <c r="C65" t="s">
        <v>9</v>
      </c>
      <c r="D65" t="s">
        <v>2403</v>
      </c>
    </row>
    <row r="66" spans="1:4">
      <c r="A66">
        <v>-1</v>
      </c>
      <c r="B66" t="s">
        <v>8</v>
      </c>
      <c r="C66" t="s">
        <v>9</v>
      </c>
      <c r="D66" t="s">
        <v>2317</v>
      </c>
    </row>
    <row r="67" spans="1:4">
      <c r="A67">
        <v>-1</v>
      </c>
      <c r="B67" t="s">
        <v>8</v>
      </c>
      <c r="C67" t="s">
        <v>9</v>
      </c>
      <c r="D67" t="s">
        <v>885</v>
      </c>
    </row>
    <row r="68" spans="1:4">
      <c r="A68">
        <v>-1</v>
      </c>
      <c r="B68" t="s">
        <v>8</v>
      </c>
      <c r="C68" t="s">
        <v>9</v>
      </c>
      <c r="D68" t="s">
        <v>885</v>
      </c>
    </row>
    <row r="69" spans="1:4">
      <c r="A69">
        <v>1</v>
      </c>
      <c r="B69" t="s">
        <v>90</v>
      </c>
      <c r="C69" t="s">
        <v>81</v>
      </c>
      <c r="D69" t="s">
        <v>885</v>
      </c>
    </row>
    <row r="70" spans="1:4">
      <c r="A70">
        <v>-1</v>
      </c>
      <c r="B70" t="s">
        <v>8</v>
      </c>
      <c r="C70" t="s">
        <v>9</v>
      </c>
      <c r="D70" t="s">
        <v>885</v>
      </c>
    </row>
    <row r="71" spans="1:4">
      <c r="A71">
        <v>-1</v>
      </c>
      <c r="B71" t="s">
        <v>50</v>
      </c>
      <c r="C71" t="s">
        <v>51</v>
      </c>
      <c r="D71" t="s">
        <v>158</v>
      </c>
    </row>
    <row r="72" spans="1:4">
      <c r="A72">
        <v>-1</v>
      </c>
      <c r="B72" t="s">
        <v>50</v>
      </c>
      <c r="C72" t="s">
        <v>51</v>
      </c>
      <c r="D72" t="s">
        <v>158</v>
      </c>
    </row>
    <row r="73" spans="1:4">
      <c r="A73">
        <v>-1</v>
      </c>
      <c r="B73" t="s">
        <v>50</v>
      </c>
      <c r="C73" t="s">
        <v>51</v>
      </c>
      <c r="D73" t="s">
        <v>158</v>
      </c>
    </row>
    <row r="74" spans="1:4">
      <c r="A74">
        <v>-1</v>
      </c>
      <c r="B74" t="s">
        <v>50</v>
      </c>
      <c r="C74" t="s">
        <v>51</v>
      </c>
      <c r="D74" t="s">
        <v>158</v>
      </c>
    </row>
    <row r="75" spans="1:4">
      <c r="A75">
        <v>-1</v>
      </c>
      <c r="B75" t="s">
        <v>50</v>
      </c>
      <c r="C75" t="s">
        <v>51</v>
      </c>
      <c r="D75" t="s">
        <v>158</v>
      </c>
    </row>
    <row r="76" spans="1:4">
      <c r="A76">
        <v>-1</v>
      </c>
      <c r="B76" t="s">
        <v>90</v>
      </c>
      <c r="C76" t="s">
        <v>81</v>
      </c>
      <c r="D76" t="s">
        <v>158</v>
      </c>
    </row>
    <row r="77" spans="1:4">
      <c r="A77">
        <v>-1</v>
      </c>
      <c r="B77" t="s">
        <v>50</v>
      </c>
      <c r="C77" t="s">
        <v>51</v>
      </c>
      <c r="D77" t="s">
        <v>158</v>
      </c>
    </row>
    <row r="78" spans="1:4">
      <c r="A78">
        <v>-1</v>
      </c>
      <c r="B78" t="s">
        <v>50</v>
      </c>
      <c r="C78" t="s">
        <v>51</v>
      </c>
      <c r="D78" t="s">
        <v>158</v>
      </c>
    </row>
    <row r="79" spans="1:4">
      <c r="A79">
        <v>-1</v>
      </c>
      <c r="B79" t="s">
        <v>50</v>
      </c>
      <c r="C79" t="s">
        <v>51</v>
      </c>
      <c r="D79" t="s">
        <v>158</v>
      </c>
    </row>
    <row r="80" spans="1:4">
      <c r="A80">
        <v>-1</v>
      </c>
      <c r="B80" t="s">
        <v>50</v>
      </c>
      <c r="C80" t="s">
        <v>51</v>
      </c>
      <c r="D80" t="s">
        <v>158</v>
      </c>
    </row>
    <row r="81" spans="1:4">
      <c r="A81">
        <v>1</v>
      </c>
      <c r="B81" t="s">
        <v>76</v>
      </c>
      <c r="C81" t="s">
        <v>51</v>
      </c>
      <c r="D81" t="s">
        <v>1984</v>
      </c>
    </row>
    <row r="82" spans="1:4">
      <c r="A82">
        <v>1</v>
      </c>
      <c r="B82" t="s">
        <v>15</v>
      </c>
      <c r="C82" t="s">
        <v>5</v>
      </c>
      <c r="D82" t="s">
        <v>2219</v>
      </c>
    </row>
    <row r="83" spans="1:4">
      <c r="A83">
        <v>-1</v>
      </c>
      <c r="B83" t="s">
        <v>193</v>
      </c>
      <c r="C83" t="s">
        <v>194</v>
      </c>
      <c r="D83" t="s">
        <v>1006</v>
      </c>
    </row>
    <row r="84" spans="1:4">
      <c r="A84">
        <v>-1</v>
      </c>
      <c r="B84" t="s">
        <v>50</v>
      </c>
      <c r="C84" t="s">
        <v>51</v>
      </c>
      <c r="D84" t="s">
        <v>1848</v>
      </c>
    </row>
    <row r="85" spans="1:4">
      <c r="A85">
        <v>1</v>
      </c>
      <c r="B85" t="s">
        <v>193</v>
      </c>
      <c r="C85" t="s">
        <v>194</v>
      </c>
      <c r="D85" t="s">
        <v>2015</v>
      </c>
    </row>
    <row r="86" spans="1:4">
      <c r="A86">
        <v>-1</v>
      </c>
      <c r="B86" t="s">
        <v>193</v>
      </c>
      <c r="C86" t="s">
        <v>194</v>
      </c>
      <c r="D86" t="s">
        <v>2404</v>
      </c>
    </row>
    <row r="87" spans="1:4">
      <c r="A87">
        <v>1</v>
      </c>
      <c r="B87" t="s">
        <v>80</v>
      </c>
      <c r="C87" t="s">
        <v>81</v>
      </c>
      <c r="D87" t="s">
        <v>1096</v>
      </c>
    </row>
    <row r="88" spans="1:4">
      <c r="A88">
        <v>-1</v>
      </c>
      <c r="B88" t="s">
        <v>50</v>
      </c>
      <c r="C88" t="s">
        <v>51</v>
      </c>
      <c r="D88" t="s">
        <v>1670</v>
      </c>
    </row>
    <row r="89" spans="1:4">
      <c r="A89">
        <v>1</v>
      </c>
      <c r="B89" t="s">
        <v>206</v>
      </c>
      <c r="C89" t="s">
        <v>51</v>
      </c>
      <c r="D89" t="s">
        <v>415</v>
      </c>
    </row>
    <row r="90" spans="1:4">
      <c r="A90">
        <v>1</v>
      </c>
      <c r="B90" t="s">
        <v>206</v>
      </c>
      <c r="C90" t="s">
        <v>51</v>
      </c>
      <c r="D90" t="s">
        <v>2026</v>
      </c>
    </row>
    <row r="91" spans="1:4">
      <c r="A91">
        <v>1</v>
      </c>
      <c r="B91" t="s">
        <v>206</v>
      </c>
      <c r="C91" t="s">
        <v>51</v>
      </c>
      <c r="D91" t="s">
        <v>2026</v>
      </c>
    </row>
    <row r="92" spans="1:4">
      <c r="A92">
        <v>-1</v>
      </c>
      <c r="B92" t="s">
        <v>241</v>
      </c>
      <c r="C92" t="s">
        <v>9</v>
      </c>
      <c r="D92" t="s">
        <v>1254</v>
      </c>
    </row>
    <row r="93" spans="1:4">
      <c r="A93">
        <v>1</v>
      </c>
      <c r="B93" t="s">
        <v>15</v>
      </c>
      <c r="C93" t="s">
        <v>5</v>
      </c>
      <c r="D93" t="s">
        <v>405</v>
      </c>
    </row>
    <row r="94" spans="1:4">
      <c r="A94">
        <v>1</v>
      </c>
      <c r="B94" t="s">
        <v>76</v>
      </c>
      <c r="C94" t="s">
        <v>51</v>
      </c>
      <c r="D94" t="s">
        <v>542</v>
      </c>
    </row>
    <row r="95" spans="1:4">
      <c r="A95">
        <v>1</v>
      </c>
      <c r="B95" t="s">
        <v>15</v>
      </c>
      <c r="C95" t="s">
        <v>5</v>
      </c>
      <c r="D95" t="s">
        <v>2106</v>
      </c>
    </row>
    <row r="96" spans="1:4">
      <c r="A96">
        <v>1</v>
      </c>
      <c r="B96" t="s">
        <v>15</v>
      </c>
      <c r="C96" t="s">
        <v>5</v>
      </c>
      <c r="D96" t="s">
        <v>940</v>
      </c>
    </row>
    <row r="97" spans="1:4">
      <c r="A97">
        <v>-1</v>
      </c>
      <c r="B97" t="s">
        <v>241</v>
      </c>
      <c r="C97" t="s">
        <v>9</v>
      </c>
      <c r="D97" t="s">
        <v>2189</v>
      </c>
    </row>
    <row r="98" spans="1:4">
      <c r="A98">
        <v>1</v>
      </c>
      <c r="B98" t="s">
        <v>193</v>
      </c>
      <c r="C98" t="s">
        <v>194</v>
      </c>
      <c r="D98" t="s">
        <v>2194</v>
      </c>
    </row>
    <row r="99" spans="1:4">
      <c r="A99">
        <v>1</v>
      </c>
      <c r="B99" t="s">
        <v>193</v>
      </c>
      <c r="C99" t="s">
        <v>194</v>
      </c>
      <c r="D99" t="s">
        <v>2287</v>
      </c>
    </row>
    <row r="100" spans="1:4">
      <c r="A100">
        <v>-1</v>
      </c>
      <c r="B100" t="s">
        <v>80</v>
      </c>
      <c r="C100" t="s">
        <v>81</v>
      </c>
      <c r="D100" t="s">
        <v>128</v>
      </c>
    </row>
    <row r="101" spans="1:4">
      <c r="A101">
        <v>-1</v>
      </c>
      <c r="B101" t="s">
        <v>50</v>
      </c>
      <c r="C101" t="s">
        <v>51</v>
      </c>
      <c r="D101" t="s">
        <v>128</v>
      </c>
    </row>
    <row r="102" spans="1:4">
      <c r="A102">
        <v>-1</v>
      </c>
      <c r="B102" t="s">
        <v>50</v>
      </c>
      <c r="C102" t="s">
        <v>51</v>
      </c>
      <c r="D102" t="s">
        <v>128</v>
      </c>
    </row>
    <row r="103" spans="1:4">
      <c r="A103">
        <v>-1</v>
      </c>
      <c r="B103" t="s">
        <v>8</v>
      </c>
      <c r="C103" t="s">
        <v>9</v>
      </c>
      <c r="D103" t="s">
        <v>128</v>
      </c>
    </row>
    <row r="104" spans="1:4">
      <c r="A104">
        <v>-1</v>
      </c>
      <c r="B104" t="s">
        <v>50</v>
      </c>
      <c r="C104" t="s">
        <v>51</v>
      </c>
      <c r="D104" t="s">
        <v>128</v>
      </c>
    </row>
    <row r="105" spans="1:4">
      <c r="A105">
        <v>-1</v>
      </c>
      <c r="B105" t="s">
        <v>15</v>
      </c>
      <c r="C105" t="s">
        <v>5</v>
      </c>
      <c r="D105" t="s">
        <v>128</v>
      </c>
    </row>
    <row r="106" spans="1:4">
      <c r="A106">
        <v>-1</v>
      </c>
      <c r="B106" t="s">
        <v>8</v>
      </c>
      <c r="C106" t="s">
        <v>9</v>
      </c>
      <c r="D106" t="s">
        <v>128</v>
      </c>
    </row>
    <row r="107" spans="1:4">
      <c r="A107">
        <v>-1</v>
      </c>
      <c r="B107" t="s">
        <v>8</v>
      </c>
      <c r="C107" t="s">
        <v>9</v>
      </c>
      <c r="D107" t="s">
        <v>128</v>
      </c>
    </row>
    <row r="108" spans="1:4">
      <c r="A108">
        <v>1</v>
      </c>
      <c r="B108" t="s">
        <v>193</v>
      </c>
      <c r="C108" t="s">
        <v>194</v>
      </c>
      <c r="D108" t="s">
        <v>2336</v>
      </c>
    </row>
    <row r="109" spans="1:4">
      <c r="A109">
        <v>-1</v>
      </c>
      <c r="B109" t="s">
        <v>90</v>
      </c>
      <c r="C109" t="s">
        <v>81</v>
      </c>
      <c r="D109" t="s">
        <v>1342</v>
      </c>
    </row>
    <row r="110" spans="1:4">
      <c r="A110">
        <v>-1</v>
      </c>
      <c r="B110" t="s">
        <v>90</v>
      </c>
      <c r="C110" t="s">
        <v>81</v>
      </c>
      <c r="D110" t="s">
        <v>212</v>
      </c>
    </row>
    <row r="111" spans="1:4">
      <c r="A111">
        <v>1</v>
      </c>
      <c r="B111" t="s">
        <v>4</v>
      </c>
      <c r="C111" t="s">
        <v>5</v>
      </c>
      <c r="D111" t="s">
        <v>1945</v>
      </c>
    </row>
    <row r="112" spans="1:4">
      <c r="A112">
        <v>1</v>
      </c>
      <c r="B112" t="s">
        <v>4</v>
      </c>
      <c r="C112" t="s">
        <v>5</v>
      </c>
      <c r="D112" t="s">
        <v>1793</v>
      </c>
    </row>
    <row r="113" spans="1:4">
      <c r="A113">
        <v>1</v>
      </c>
      <c r="B113" t="s">
        <v>50</v>
      </c>
      <c r="C113" t="s">
        <v>51</v>
      </c>
      <c r="D113" t="s">
        <v>1583</v>
      </c>
    </row>
    <row r="114" spans="1:4">
      <c r="A114">
        <v>1</v>
      </c>
      <c r="B114" t="s">
        <v>15</v>
      </c>
      <c r="C114" t="s">
        <v>5</v>
      </c>
      <c r="D114" t="s">
        <v>1609</v>
      </c>
    </row>
    <row r="115" spans="1:4">
      <c r="A115">
        <v>1</v>
      </c>
      <c r="B115" t="s">
        <v>107</v>
      </c>
      <c r="C115" t="s">
        <v>108</v>
      </c>
      <c r="D115" t="s">
        <v>106</v>
      </c>
    </row>
    <row r="116" spans="1:4">
      <c r="A116">
        <v>1</v>
      </c>
      <c r="B116" t="s">
        <v>54</v>
      </c>
      <c r="C116" t="s">
        <v>48</v>
      </c>
      <c r="D116" t="s">
        <v>1338</v>
      </c>
    </row>
    <row r="117" spans="1:4">
      <c r="A117">
        <v>1</v>
      </c>
      <c r="B117" t="s">
        <v>44</v>
      </c>
      <c r="C117" t="s">
        <v>45</v>
      </c>
      <c r="D117" t="s">
        <v>920</v>
      </c>
    </row>
    <row r="118" spans="1:4">
      <c r="A118">
        <v>-1</v>
      </c>
      <c r="B118" t="s">
        <v>8</v>
      </c>
      <c r="C118" t="s">
        <v>9</v>
      </c>
      <c r="D118" t="s">
        <v>1013</v>
      </c>
    </row>
    <row r="119" spans="1:4">
      <c r="A119">
        <v>-1</v>
      </c>
      <c r="B119" t="s">
        <v>8</v>
      </c>
      <c r="C119" t="s">
        <v>9</v>
      </c>
      <c r="D119" t="s">
        <v>1015</v>
      </c>
    </row>
    <row r="120" spans="1:4">
      <c r="A120">
        <v>-1</v>
      </c>
      <c r="B120" t="s">
        <v>80</v>
      </c>
      <c r="C120" t="s">
        <v>81</v>
      </c>
      <c r="D120" t="s">
        <v>1858</v>
      </c>
    </row>
    <row r="121" spans="1:4">
      <c r="A121">
        <v>1</v>
      </c>
      <c r="B121" t="s">
        <v>50</v>
      </c>
      <c r="C121" t="s">
        <v>51</v>
      </c>
      <c r="D121" t="s">
        <v>2129</v>
      </c>
    </row>
    <row r="122" spans="1:4">
      <c r="A122">
        <v>1</v>
      </c>
      <c r="B122" t="s">
        <v>90</v>
      </c>
      <c r="C122" t="s">
        <v>81</v>
      </c>
      <c r="D122" t="s">
        <v>1340</v>
      </c>
    </row>
    <row r="123" spans="1:4">
      <c r="A123">
        <v>1</v>
      </c>
      <c r="B123" t="s">
        <v>193</v>
      </c>
      <c r="C123" t="s">
        <v>194</v>
      </c>
      <c r="D123" t="s">
        <v>1080</v>
      </c>
    </row>
    <row r="124" spans="1:4">
      <c r="A124">
        <v>1</v>
      </c>
      <c r="B124" t="s">
        <v>63</v>
      </c>
      <c r="C124" t="s">
        <v>5</v>
      </c>
      <c r="D124" t="s">
        <v>954</v>
      </c>
    </row>
    <row r="125" spans="1:4">
      <c r="A125">
        <v>1</v>
      </c>
      <c r="B125" t="s">
        <v>8</v>
      </c>
      <c r="C125" t="s">
        <v>9</v>
      </c>
      <c r="D125" t="s">
        <v>495</v>
      </c>
    </row>
    <row r="126" spans="1:4">
      <c r="A126">
        <v>1</v>
      </c>
      <c r="B126" t="s">
        <v>50</v>
      </c>
      <c r="C126" t="s">
        <v>51</v>
      </c>
      <c r="D126" t="s">
        <v>507</v>
      </c>
    </row>
    <row r="127" spans="1:4">
      <c r="A127">
        <v>1</v>
      </c>
      <c r="B127" t="s">
        <v>90</v>
      </c>
      <c r="C127" t="s">
        <v>81</v>
      </c>
      <c r="D127" t="s">
        <v>2393</v>
      </c>
    </row>
    <row r="128" spans="1:4">
      <c r="A128">
        <v>1</v>
      </c>
      <c r="B128" t="s">
        <v>47</v>
      </c>
      <c r="C128" t="s">
        <v>48</v>
      </c>
      <c r="D128" t="s">
        <v>213</v>
      </c>
    </row>
    <row r="129" spans="1:4">
      <c r="A129">
        <v>1</v>
      </c>
      <c r="B129" t="s">
        <v>8</v>
      </c>
      <c r="C129" t="s">
        <v>9</v>
      </c>
      <c r="D129" t="s">
        <v>1020</v>
      </c>
    </row>
    <row r="130" spans="1:4">
      <c r="A130">
        <v>1</v>
      </c>
      <c r="B130" t="s">
        <v>148</v>
      </c>
      <c r="C130" t="s">
        <v>51</v>
      </c>
      <c r="D130" t="s">
        <v>2521</v>
      </c>
    </row>
    <row r="131" spans="1:4">
      <c r="A131">
        <v>-1</v>
      </c>
      <c r="B131" t="s">
        <v>193</v>
      </c>
      <c r="C131" t="s">
        <v>194</v>
      </c>
      <c r="D131" t="s">
        <v>968</v>
      </c>
    </row>
    <row r="132" spans="1:4">
      <c r="A132">
        <v>1</v>
      </c>
      <c r="B132" t="s">
        <v>136</v>
      </c>
      <c r="C132" t="s">
        <v>45</v>
      </c>
      <c r="D132" t="s">
        <v>1877</v>
      </c>
    </row>
    <row r="133" spans="1:4">
      <c r="A133">
        <v>1</v>
      </c>
      <c r="B133" t="s">
        <v>44</v>
      </c>
      <c r="C133" t="s">
        <v>45</v>
      </c>
      <c r="D133" t="s">
        <v>699</v>
      </c>
    </row>
    <row r="134" spans="1:4">
      <c r="A134">
        <v>1</v>
      </c>
      <c r="B134" t="s">
        <v>44</v>
      </c>
      <c r="C134" t="s">
        <v>45</v>
      </c>
      <c r="D134" t="s">
        <v>562</v>
      </c>
    </row>
    <row r="135" spans="1:4">
      <c r="A135">
        <v>1</v>
      </c>
      <c r="B135" t="s">
        <v>44</v>
      </c>
      <c r="C135" t="s">
        <v>45</v>
      </c>
      <c r="D135" t="s">
        <v>2516</v>
      </c>
    </row>
    <row r="136" spans="1:4">
      <c r="A136">
        <v>-1</v>
      </c>
      <c r="B136" t="s">
        <v>80</v>
      </c>
      <c r="C136" t="s">
        <v>81</v>
      </c>
      <c r="D136" t="s">
        <v>788</v>
      </c>
    </row>
    <row r="137" spans="1:4">
      <c r="A137">
        <v>1</v>
      </c>
      <c r="B137" t="s">
        <v>44</v>
      </c>
      <c r="C137" t="s">
        <v>45</v>
      </c>
      <c r="D137" t="s">
        <v>1575</v>
      </c>
    </row>
    <row r="138" spans="1:4">
      <c r="A138">
        <v>-1</v>
      </c>
      <c r="B138" t="s">
        <v>113</v>
      </c>
      <c r="C138" t="s">
        <v>114</v>
      </c>
      <c r="D138" t="s">
        <v>1875</v>
      </c>
    </row>
    <row r="139" spans="1:4">
      <c r="A139">
        <v>1</v>
      </c>
      <c r="B139" t="s">
        <v>44</v>
      </c>
      <c r="C139" t="s">
        <v>45</v>
      </c>
      <c r="D139" t="s">
        <v>100</v>
      </c>
    </row>
    <row r="140" spans="1:4">
      <c r="A140">
        <v>1</v>
      </c>
      <c r="B140" t="s">
        <v>44</v>
      </c>
      <c r="C140" t="s">
        <v>45</v>
      </c>
      <c r="D140" t="s">
        <v>111</v>
      </c>
    </row>
    <row r="141" spans="1:4">
      <c r="A141">
        <v>1</v>
      </c>
      <c r="B141" t="s">
        <v>136</v>
      </c>
      <c r="C141" t="s">
        <v>45</v>
      </c>
      <c r="D141" t="s">
        <v>1038</v>
      </c>
    </row>
    <row r="142" spans="1:4">
      <c r="A142">
        <v>1</v>
      </c>
      <c r="B142" t="s">
        <v>136</v>
      </c>
      <c r="C142" t="s">
        <v>45</v>
      </c>
      <c r="D142" t="s">
        <v>561</v>
      </c>
    </row>
    <row r="143" spans="1:4">
      <c r="A143">
        <v>1</v>
      </c>
      <c r="B143" t="s">
        <v>44</v>
      </c>
      <c r="C143" t="s">
        <v>45</v>
      </c>
      <c r="D143" t="s">
        <v>2670</v>
      </c>
    </row>
    <row r="144" spans="1:4">
      <c r="A144">
        <v>1</v>
      </c>
      <c r="B144" t="s">
        <v>44</v>
      </c>
      <c r="C144" t="s">
        <v>45</v>
      </c>
      <c r="D144" t="s">
        <v>491</v>
      </c>
    </row>
    <row r="145" spans="1:4">
      <c r="A145">
        <v>1</v>
      </c>
      <c r="B145" t="s">
        <v>113</v>
      </c>
      <c r="C145" t="s">
        <v>114</v>
      </c>
      <c r="D145" t="s">
        <v>118</v>
      </c>
    </row>
    <row r="146" spans="1:4">
      <c r="A146">
        <v>1</v>
      </c>
      <c r="B146" t="s">
        <v>113</v>
      </c>
      <c r="C146" t="s">
        <v>114</v>
      </c>
      <c r="D146" t="s">
        <v>2313</v>
      </c>
    </row>
    <row r="147" spans="1:4">
      <c r="A147">
        <v>1</v>
      </c>
      <c r="B147" t="s">
        <v>44</v>
      </c>
      <c r="C147" t="s">
        <v>45</v>
      </c>
      <c r="D147" t="s">
        <v>2654</v>
      </c>
    </row>
    <row r="148" spans="1:4">
      <c r="A148">
        <v>1</v>
      </c>
      <c r="B148" t="s">
        <v>47</v>
      </c>
      <c r="C148" t="s">
        <v>48</v>
      </c>
      <c r="D148" t="s">
        <v>1646</v>
      </c>
    </row>
    <row r="149" spans="1:4">
      <c r="A149">
        <v>1</v>
      </c>
      <c r="B149" t="s">
        <v>47</v>
      </c>
      <c r="C149" t="s">
        <v>48</v>
      </c>
      <c r="D149" t="s">
        <v>1657</v>
      </c>
    </row>
    <row r="150" spans="1:4">
      <c r="A150">
        <v>1</v>
      </c>
      <c r="B150" t="s">
        <v>44</v>
      </c>
      <c r="C150" t="s">
        <v>45</v>
      </c>
      <c r="D150" t="s">
        <v>1799</v>
      </c>
    </row>
    <row r="151" spans="1:4">
      <c r="A151">
        <v>1</v>
      </c>
      <c r="B151" t="s">
        <v>44</v>
      </c>
      <c r="C151" t="s">
        <v>45</v>
      </c>
      <c r="D151" t="s">
        <v>249</v>
      </c>
    </row>
    <row r="152" spans="1:4">
      <c r="A152">
        <v>1</v>
      </c>
      <c r="B152" t="s">
        <v>44</v>
      </c>
      <c r="C152" t="s">
        <v>45</v>
      </c>
      <c r="D152" t="s">
        <v>1651</v>
      </c>
    </row>
    <row r="153" spans="1:4">
      <c r="A153">
        <v>1</v>
      </c>
      <c r="B153" t="s">
        <v>136</v>
      </c>
      <c r="C153" t="s">
        <v>45</v>
      </c>
      <c r="D153" t="s">
        <v>735</v>
      </c>
    </row>
    <row r="154" spans="1:4">
      <c r="A154">
        <v>1</v>
      </c>
      <c r="B154" t="s">
        <v>80</v>
      </c>
      <c r="C154" t="s">
        <v>81</v>
      </c>
      <c r="D154" t="s">
        <v>743</v>
      </c>
    </row>
    <row r="155" spans="1:4">
      <c r="A155">
        <v>1</v>
      </c>
      <c r="B155" t="s">
        <v>44</v>
      </c>
      <c r="C155" t="s">
        <v>45</v>
      </c>
      <c r="D155" t="s">
        <v>886</v>
      </c>
    </row>
    <row r="156" spans="1:4">
      <c r="A156">
        <v>1</v>
      </c>
      <c r="B156" t="s">
        <v>15</v>
      </c>
      <c r="C156" t="s">
        <v>5</v>
      </c>
      <c r="D156" t="s">
        <v>1331</v>
      </c>
    </row>
    <row r="157" spans="1:4">
      <c r="A157">
        <v>1</v>
      </c>
      <c r="B157" t="s">
        <v>8</v>
      </c>
      <c r="C157" t="s">
        <v>9</v>
      </c>
      <c r="D157" t="s">
        <v>325</v>
      </c>
    </row>
    <row r="158" spans="1:4">
      <c r="A158">
        <v>1</v>
      </c>
      <c r="B158" t="s">
        <v>8</v>
      </c>
      <c r="C158" t="s">
        <v>9</v>
      </c>
      <c r="D158" t="s">
        <v>218</v>
      </c>
    </row>
    <row r="159" spans="1:4">
      <c r="A159">
        <v>1</v>
      </c>
      <c r="B159" t="s">
        <v>8</v>
      </c>
      <c r="C159" t="s">
        <v>9</v>
      </c>
      <c r="D159" t="s">
        <v>222</v>
      </c>
    </row>
    <row r="160" spans="1:4">
      <c r="A160">
        <v>1</v>
      </c>
      <c r="B160" t="s">
        <v>8</v>
      </c>
      <c r="C160" t="s">
        <v>9</v>
      </c>
      <c r="D160" t="s">
        <v>681</v>
      </c>
    </row>
    <row r="161" spans="1:4">
      <c r="A161">
        <v>1</v>
      </c>
      <c r="B161" t="s">
        <v>206</v>
      </c>
      <c r="C161" t="s">
        <v>51</v>
      </c>
      <c r="D161" t="s">
        <v>691</v>
      </c>
    </row>
    <row r="162" spans="1:4">
      <c r="A162">
        <v>1</v>
      </c>
      <c r="B162" t="s">
        <v>44</v>
      </c>
      <c r="C162" t="s">
        <v>45</v>
      </c>
      <c r="D162" t="s">
        <v>694</v>
      </c>
    </row>
    <row r="163" spans="1:4">
      <c r="A163">
        <v>1</v>
      </c>
      <c r="B163" t="s">
        <v>4</v>
      </c>
      <c r="C163" t="s">
        <v>5</v>
      </c>
      <c r="D163" t="s">
        <v>30</v>
      </c>
    </row>
    <row r="164" spans="1:4">
      <c r="A164">
        <v>1</v>
      </c>
      <c r="B164" t="s">
        <v>8</v>
      </c>
      <c r="C164" t="s">
        <v>9</v>
      </c>
      <c r="D164" t="s">
        <v>500</v>
      </c>
    </row>
    <row r="165" spans="1:4">
      <c r="A165">
        <v>1</v>
      </c>
      <c r="B165" t="s">
        <v>63</v>
      </c>
      <c r="C165" t="s">
        <v>5</v>
      </c>
      <c r="D165" t="s">
        <v>62</v>
      </c>
    </row>
    <row r="166" spans="1:4">
      <c r="A166">
        <v>1</v>
      </c>
      <c r="B166" t="s">
        <v>4</v>
      </c>
      <c r="C166" t="s">
        <v>5</v>
      </c>
      <c r="D166" t="s">
        <v>1706</v>
      </c>
    </row>
    <row r="167" spans="1:4">
      <c r="A167">
        <v>1</v>
      </c>
      <c r="B167" t="s">
        <v>4</v>
      </c>
      <c r="C167" t="s">
        <v>5</v>
      </c>
      <c r="D167" t="s">
        <v>1000</v>
      </c>
    </row>
    <row r="168" spans="1:4">
      <c r="A168">
        <v>1</v>
      </c>
      <c r="B168" t="s">
        <v>63</v>
      </c>
      <c r="C168" t="s">
        <v>5</v>
      </c>
      <c r="D168" t="s">
        <v>1933</v>
      </c>
    </row>
    <row r="169" spans="1:4">
      <c r="A169">
        <v>1</v>
      </c>
      <c r="B169" t="s">
        <v>63</v>
      </c>
      <c r="C169" t="s">
        <v>5</v>
      </c>
      <c r="D169" t="s">
        <v>2386</v>
      </c>
    </row>
    <row r="170" spans="1:4">
      <c r="A170">
        <v>1</v>
      </c>
      <c r="B170" t="s">
        <v>8</v>
      </c>
      <c r="C170" t="s">
        <v>9</v>
      </c>
      <c r="D170" t="s">
        <v>10</v>
      </c>
    </row>
    <row r="171" spans="1:4">
      <c r="A171">
        <v>1</v>
      </c>
      <c r="B171" t="s">
        <v>4</v>
      </c>
      <c r="C171" t="s">
        <v>5</v>
      </c>
      <c r="D171" t="s">
        <v>2358</v>
      </c>
    </row>
    <row r="172" spans="1:4">
      <c r="A172">
        <v>-1</v>
      </c>
      <c r="B172" t="s">
        <v>102</v>
      </c>
      <c r="C172" t="s">
        <v>81</v>
      </c>
      <c r="D172" t="s">
        <v>1135</v>
      </c>
    </row>
    <row r="173" spans="1:4">
      <c r="A173">
        <v>1</v>
      </c>
      <c r="B173" t="s">
        <v>47</v>
      </c>
      <c r="C173" t="s">
        <v>48</v>
      </c>
      <c r="D173" t="s">
        <v>215</v>
      </c>
    </row>
    <row r="174" spans="1:4">
      <c r="A174">
        <v>1</v>
      </c>
      <c r="B174" t="s">
        <v>50</v>
      </c>
      <c r="C174" t="s">
        <v>51</v>
      </c>
      <c r="D174" t="s">
        <v>1253</v>
      </c>
    </row>
    <row r="175" spans="1:4">
      <c r="A175">
        <v>1</v>
      </c>
      <c r="B175" t="s">
        <v>63</v>
      </c>
      <c r="C175" t="s">
        <v>5</v>
      </c>
      <c r="D175" t="s">
        <v>581</v>
      </c>
    </row>
    <row r="176" spans="1:4">
      <c r="A176">
        <v>1</v>
      </c>
      <c r="B176" t="s">
        <v>113</v>
      </c>
      <c r="C176" t="s">
        <v>114</v>
      </c>
      <c r="D176" t="s">
        <v>1775</v>
      </c>
    </row>
    <row r="177" spans="1:4">
      <c r="A177">
        <v>1</v>
      </c>
      <c r="B177" t="s">
        <v>15</v>
      </c>
      <c r="C177" t="s">
        <v>5</v>
      </c>
      <c r="D177" t="s">
        <v>103</v>
      </c>
    </row>
    <row r="178" spans="1:4">
      <c r="A178">
        <v>1</v>
      </c>
      <c r="B178" t="s">
        <v>76</v>
      </c>
      <c r="C178" t="s">
        <v>51</v>
      </c>
      <c r="D178" t="s">
        <v>2016</v>
      </c>
    </row>
    <row r="179" spans="1:4">
      <c r="A179">
        <v>1</v>
      </c>
      <c r="B179" t="s">
        <v>47</v>
      </c>
      <c r="C179" t="s">
        <v>48</v>
      </c>
      <c r="D179" t="s">
        <v>1049</v>
      </c>
    </row>
    <row r="180" spans="1:4">
      <c r="A180">
        <v>1</v>
      </c>
      <c r="B180" t="s">
        <v>44</v>
      </c>
      <c r="C180" t="s">
        <v>45</v>
      </c>
      <c r="D180" t="s">
        <v>2283</v>
      </c>
    </row>
    <row r="181" spans="1:4">
      <c r="A181">
        <v>1</v>
      </c>
      <c r="B181" t="s">
        <v>579</v>
      </c>
      <c r="C181" t="s">
        <v>45</v>
      </c>
      <c r="D181" t="s">
        <v>1046</v>
      </c>
    </row>
    <row r="182" spans="1:4">
      <c r="A182">
        <v>1</v>
      </c>
      <c r="B182" t="s">
        <v>4</v>
      </c>
      <c r="C182" t="s">
        <v>5</v>
      </c>
      <c r="D182" t="s">
        <v>483</v>
      </c>
    </row>
    <row r="183" spans="1:4">
      <c r="A183">
        <v>1</v>
      </c>
      <c r="B183" t="s">
        <v>90</v>
      </c>
      <c r="C183" t="s">
        <v>81</v>
      </c>
      <c r="D183" t="s">
        <v>2582</v>
      </c>
    </row>
    <row r="184" spans="1:4">
      <c r="A184">
        <v>1</v>
      </c>
      <c r="B184" t="s">
        <v>4</v>
      </c>
      <c r="C184" t="s">
        <v>5</v>
      </c>
      <c r="D184" t="s">
        <v>262</v>
      </c>
    </row>
    <row r="185" spans="1:4">
      <c r="A185">
        <v>-1</v>
      </c>
      <c r="B185" t="s">
        <v>107</v>
      </c>
      <c r="C185" t="s">
        <v>108</v>
      </c>
      <c r="D185" t="s">
        <v>779</v>
      </c>
    </row>
    <row r="186" spans="1:4">
      <c r="A186">
        <v>1</v>
      </c>
      <c r="B186" t="s">
        <v>50</v>
      </c>
      <c r="C186" t="s">
        <v>51</v>
      </c>
      <c r="D186" t="s">
        <v>2565</v>
      </c>
    </row>
    <row r="187" spans="1:4">
      <c r="A187">
        <v>1</v>
      </c>
      <c r="B187" t="s">
        <v>253</v>
      </c>
      <c r="C187" t="s">
        <v>5</v>
      </c>
      <c r="D187" t="s">
        <v>772</v>
      </c>
    </row>
    <row r="188" spans="1:4">
      <c r="A188">
        <v>1</v>
      </c>
      <c r="B188" t="s">
        <v>148</v>
      </c>
      <c r="C188" t="s">
        <v>51</v>
      </c>
      <c r="D188" t="s">
        <v>294</v>
      </c>
    </row>
    <row r="189" spans="1:4">
      <c r="A189">
        <v>1</v>
      </c>
      <c r="B189" t="s">
        <v>4</v>
      </c>
      <c r="C189" t="s">
        <v>5</v>
      </c>
      <c r="D189" t="s">
        <v>1293</v>
      </c>
    </row>
    <row r="190" spans="1:4">
      <c r="A190">
        <v>1</v>
      </c>
      <c r="B190" t="s">
        <v>148</v>
      </c>
      <c r="C190" t="s">
        <v>51</v>
      </c>
      <c r="D190" t="s">
        <v>393</v>
      </c>
    </row>
    <row r="191" spans="1:4">
      <c r="A191">
        <v>1</v>
      </c>
      <c r="B191" t="s">
        <v>50</v>
      </c>
      <c r="C191" t="s">
        <v>51</v>
      </c>
      <c r="D191" t="s">
        <v>1055</v>
      </c>
    </row>
    <row r="192" spans="1:4">
      <c r="A192">
        <v>1</v>
      </c>
      <c r="B192" t="s">
        <v>44</v>
      </c>
      <c r="C192" t="s">
        <v>45</v>
      </c>
      <c r="D192" t="s">
        <v>965</v>
      </c>
    </row>
    <row r="193" spans="1:4">
      <c r="A193">
        <v>1</v>
      </c>
      <c r="B193" t="s">
        <v>4</v>
      </c>
      <c r="C193" t="s">
        <v>5</v>
      </c>
      <c r="D193" t="s">
        <v>1552</v>
      </c>
    </row>
    <row r="194" spans="1:4">
      <c r="A194">
        <v>1</v>
      </c>
      <c r="B194" t="s">
        <v>148</v>
      </c>
      <c r="C194" t="s">
        <v>51</v>
      </c>
      <c r="D194" t="s">
        <v>1956</v>
      </c>
    </row>
    <row r="195" spans="1:4">
      <c r="A195">
        <v>1</v>
      </c>
      <c r="B195" t="s">
        <v>8</v>
      </c>
      <c r="C195" t="s">
        <v>9</v>
      </c>
      <c r="D195" t="s">
        <v>1643</v>
      </c>
    </row>
    <row r="196" spans="1:4">
      <c r="A196">
        <v>1</v>
      </c>
      <c r="B196" t="s">
        <v>8</v>
      </c>
      <c r="C196" t="s">
        <v>9</v>
      </c>
      <c r="D196" t="s">
        <v>403</v>
      </c>
    </row>
    <row r="197" spans="1:4">
      <c r="A197">
        <v>1</v>
      </c>
      <c r="B197" t="s">
        <v>8</v>
      </c>
      <c r="C197" t="s">
        <v>9</v>
      </c>
      <c r="D197" t="s">
        <v>870</v>
      </c>
    </row>
    <row r="198" spans="1:4">
      <c r="A198">
        <v>1</v>
      </c>
      <c r="B198" t="s">
        <v>15</v>
      </c>
      <c r="C198" t="s">
        <v>5</v>
      </c>
      <c r="D198" t="s">
        <v>672</v>
      </c>
    </row>
    <row r="199" spans="1:4">
      <c r="A199">
        <v>1</v>
      </c>
      <c r="B199" t="s">
        <v>148</v>
      </c>
      <c r="C199" t="s">
        <v>51</v>
      </c>
      <c r="D199" t="s">
        <v>2281</v>
      </c>
    </row>
    <row r="200" spans="1:4">
      <c r="A200">
        <v>1</v>
      </c>
      <c r="B200" t="s">
        <v>50</v>
      </c>
      <c r="C200" t="s">
        <v>51</v>
      </c>
      <c r="D200" t="s">
        <v>1190</v>
      </c>
    </row>
    <row r="201" spans="1:4">
      <c r="A201">
        <v>1</v>
      </c>
      <c r="B201" t="s">
        <v>148</v>
      </c>
      <c r="C201" t="s">
        <v>51</v>
      </c>
      <c r="D201" t="s">
        <v>2123</v>
      </c>
    </row>
    <row r="202" spans="1:4">
      <c r="A202">
        <v>1</v>
      </c>
      <c r="B202" t="s">
        <v>206</v>
      </c>
      <c r="C202" t="s">
        <v>51</v>
      </c>
      <c r="D202" t="s">
        <v>938</v>
      </c>
    </row>
    <row r="203" spans="1:4">
      <c r="A203">
        <v>1</v>
      </c>
      <c r="B203" t="s">
        <v>50</v>
      </c>
      <c r="C203" t="s">
        <v>51</v>
      </c>
      <c r="D203" t="s">
        <v>2508</v>
      </c>
    </row>
    <row r="204" spans="1:4">
      <c r="A204">
        <v>1</v>
      </c>
      <c r="B204" t="s">
        <v>54</v>
      </c>
      <c r="C204" t="s">
        <v>48</v>
      </c>
      <c r="D204" t="s">
        <v>153</v>
      </c>
    </row>
    <row r="205" spans="1:4">
      <c r="A205">
        <v>1</v>
      </c>
      <c r="B205" t="s">
        <v>47</v>
      </c>
      <c r="C205" t="s">
        <v>48</v>
      </c>
      <c r="D205" t="s">
        <v>739</v>
      </c>
    </row>
    <row r="206" spans="1:4">
      <c r="A206">
        <v>1</v>
      </c>
      <c r="B206" t="s">
        <v>47</v>
      </c>
      <c r="C206" t="s">
        <v>48</v>
      </c>
      <c r="D206" t="s">
        <v>764</v>
      </c>
    </row>
    <row r="207" spans="1:4">
      <c r="A207">
        <v>1</v>
      </c>
      <c r="B207" t="s">
        <v>447</v>
      </c>
      <c r="C207" t="s">
        <v>48</v>
      </c>
      <c r="D207" t="s">
        <v>1611</v>
      </c>
    </row>
    <row r="208" spans="1:4">
      <c r="A208">
        <v>1</v>
      </c>
      <c r="B208" t="s">
        <v>193</v>
      </c>
      <c r="C208" t="s">
        <v>194</v>
      </c>
      <c r="D208" t="s">
        <v>1220</v>
      </c>
    </row>
    <row r="209" spans="1:4">
      <c r="A209">
        <v>1</v>
      </c>
      <c r="B209" t="s">
        <v>76</v>
      </c>
      <c r="C209" t="s">
        <v>51</v>
      </c>
      <c r="D209" t="s">
        <v>2669</v>
      </c>
    </row>
    <row r="210" spans="1:4">
      <c r="A210">
        <v>1</v>
      </c>
      <c r="B210" t="s">
        <v>193</v>
      </c>
      <c r="C210" t="s">
        <v>194</v>
      </c>
      <c r="D210" t="s">
        <v>2561</v>
      </c>
    </row>
    <row r="211" spans="1:4">
      <c r="A211">
        <v>1</v>
      </c>
      <c r="B211" t="s">
        <v>113</v>
      </c>
      <c r="C211" t="s">
        <v>114</v>
      </c>
      <c r="D211" t="s">
        <v>1546</v>
      </c>
    </row>
    <row r="212" spans="1:4">
      <c r="A212">
        <v>1</v>
      </c>
      <c r="B212" t="s">
        <v>8</v>
      </c>
      <c r="C212" t="s">
        <v>9</v>
      </c>
      <c r="D212" t="s">
        <v>2482</v>
      </c>
    </row>
    <row r="213" spans="1:4">
      <c r="A213">
        <v>1</v>
      </c>
      <c r="B213" t="s">
        <v>8</v>
      </c>
      <c r="C213" t="s">
        <v>9</v>
      </c>
      <c r="D213" t="s">
        <v>2483</v>
      </c>
    </row>
    <row r="214" spans="1:4">
      <c r="A214">
        <v>1</v>
      </c>
      <c r="B214" t="s">
        <v>206</v>
      </c>
      <c r="C214" t="s">
        <v>51</v>
      </c>
      <c r="D214" t="s">
        <v>1167</v>
      </c>
    </row>
    <row r="215" spans="1:4">
      <c r="A215">
        <v>1</v>
      </c>
      <c r="B215" t="s">
        <v>44</v>
      </c>
      <c r="C215" t="s">
        <v>45</v>
      </c>
      <c r="D215" t="s">
        <v>70</v>
      </c>
    </row>
    <row r="216" spans="1:4">
      <c r="A216">
        <v>1</v>
      </c>
      <c r="B216" t="s">
        <v>4</v>
      </c>
      <c r="C216" t="s">
        <v>5</v>
      </c>
      <c r="D216" t="s">
        <v>23</v>
      </c>
    </row>
    <row r="217" spans="1:4">
      <c r="A217">
        <v>1</v>
      </c>
      <c r="B217" t="s">
        <v>44</v>
      </c>
      <c r="C217" t="s">
        <v>45</v>
      </c>
      <c r="D217" t="s">
        <v>2003</v>
      </c>
    </row>
    <row r="218" spans="1:4">
      <c r="A218">
        <v>1</v>
      </c>
      <c r="B218" t="s">
        <v>8</v>
      </c>
      <c r="C218" t="s">
        <v>9</v>
      </c>
      <c r="D218" t="s">
        <v>1694</v>
      </c>
    </row>
    <row r="219" spans="1:4">
      <c r="A219">
        <v>1</v>
      </c>
      <c r="B219" t="s">
        <v>4</v>
      </c>
      <c r="C219" t="s">
        <v>5</v>
      </c>
      <c r="D219" t="s">
        <v>617</v>
      </c>
    </row>
    <row r="220" spans="1:4">
      <c r="A220">
        <v>1</v>
      </c>
      <c r="B220" t="s">
        <v>193</v>
      </c>
      <c r="C220" t="s">
        <v>194</v>
      </c>
      <c r="D220" t="s">
        <v>1077</v>
      </c>
    </row>
    <row r="221" spans="1:4">
      <c r="A221">
        <v>1</v>
      </c>
      <c r="B221" t="s">
        <v>4</v>
      </c>
      <c r="C221" t="s">
        <v>5</v>
      </c>
      <c r="D221" t="s">
        <v>2165</v>
      </c>
    </row>
    <row r="222" spans="1:4">
      <c r="A222">
        <v>1</v>
      </c>
      <c r="B222" t="s">
        <v>4</v>
      </c>
      <c r="C222" t="s">
        <v>5</v>
      </c>
      <c r="D222" t="s">
        <v>20</v>
      </c>
    </row>
    <row r="223" spans="1:4">
      <c r="A223">
        <v>1</v>
      </c>
      <c r="B223" t="s">
        <v>50</v>
      </c>
      <c r="C223" t="s">
        <v>51</v>
      </c>
      <c r="D223" t="s">
        <v>1841</v>
      </c>
    </row>
    <row r="224" spans="1:4">
      <c r="A224">
        <v>1</v>
      </c>
      <c r="B224" t="s">
        <v>50</v>
      </c>
      <c r="C224" t="s">
        <v>51</v>
      </c>
      <c r="D224" t="s">
        <v>2407</v>
      </c>
    </row>
    <row r="225" spans="1:4">
      <c r="A225">
        <v>-1</v>
      </c>
      <c r="B225" t="s">
        <v>193</v>
      </c>
      <c r="C225" t="s">
        <v>194</v>
      </c>
      <c r="D225" t="s">
        <v>2136</v>
      </c>
    </row>
    <row r="226" spans="1:4">
      <c r="A226">
        <v>1</v>
      </c>
      <c r="B226" t="s">
        <v>47</v>
      </c>
      <c r="C226" t="s">
        <v>48</v>
      </c>
      <c r="D226" t="s">
        <v>909</v>
      </c>
    </row>
    <row r="227" spans="1:4">
      <c r="A227">
        <v>1</v>
      </c>
      <c r="B227" t="s">
        <v>50</v>
      </c>
      <c r="C227" t="s">
        <v>51</v>
      </c>
      <c r="D227" t="s">
        <v>340</v>
      </c>
    </row>
    <row r="228" spans="1:4">
      <c r="A228">
        <v>1</v>
      </c>
      <c r="B228" t="s">
        <v>50</v>
      </c>
      <c r="C228" t="s">
        <v>51</v>
      </c>
      <c r="D228" t="s">
        <v>340</v>
      </c>
    </row>
    <row r="229" spans="1:4">
      <c r="A229">
        <v>1</v>
      </c>
      <c r="B229" t="s">
        <v>50</v>
      </c>
      <c r="C229" t="s">
        <v>51</v>
      </c>
      <c r="D229" t="s">
        <v>357</v>
      </c>
    </row>
    <row r="230" spans="1:4">
      <c r="A230">
        <v>1</v>
      </c>
      <c r="B230" t="s">
        <v>50</v>
      </c>
      <c r="C230" t="s">
        <v>51</v>
      </c>
      <c r="D230" t="s">
        <v>752</v>
      </c>
    </row>
    <row r="231" spans="1:4">
      <c r="A231">
        <v>1</v>
      </c>
      <c r="B231" t="s">
        <v>50</v>
      </c>
      <c r="C231" t="s">
        <v>51</v>
      </c>
      <c r="D231" t="s">
        <v>1900</v>
      </c>
    </row>
    <row r="232" spans="1:4">
      <c r="A232">
        <v>1</v>
      </c>
      <c r="B232" t="s">
        <v>47</v>
      </c>
      <c r="C232" t="s">
        <v>48</v>
      </c>
      <c r="D232" t="s">
        <v>355</v>
      </c>
    </row>
    <row r="233" spans="1:4">
      <c r="A233">
        <v>-1</v>
      </c>
      <c r="B233" t="s">
        <v>8</v>
      </c>
      <c r="C233" t="s">
        <v>9</v>
      </c>
      <c r="D233" t="s">
        <v>1421</v>
      </c>
    </row>
    <row r="234" spans="1:4">
      <c r="A234">
        <v>-1</v>
      </c>
      <c r="B234" t="s">
        <v>206</v>
      </c>
      <c r="C234" t="s">
        <v>51</v>
      </c>
      <c r="D234" t="s">
        <v>1012</v>
      </c>
    </row>
    <row r="235" spans="1:4">
      <c r="A235">
        <v>1</v>
      </c>
      <c r="B235" t="s">
        <v>47</v>
      </c>
      <c r="C235" t="s">
        <v>48</v>
      </c>
      <c r="D235" t="s">
        <v>1573</v>
      </c>
    </row>
    <row r="236" spans="1:4">
      <c r="A236">
        <v>-1</v>
      </c>
      <c r="B236" t="s">
        <v>50</v>
      </c>
      <c r="C236" t="s">
        <v>51</v>
      </c>
      <c r="D236" t="s">
        <v>1448</v>
      </c>
    </row>
    <row r="237" spans="1:4">
      <c r="A237">
        <v>-1</v>
      </c>
      <c r="B237" t="s">
        <v>50</v>
      </c>
      <c r="C237" t="s">
        <v>51</v>
      </c>
      <c r="D237" t="s">
        <v>1448</v>
      </c>
    </row>
    <row r="238" spans="1:4">
      <c r="A238">
        <v>-1</v>
      </c>
      <c r="B238" t="s">
        <v>50</v>
      </c>
      <c r="C238" t="s">
        <v>51</v>
      </c>
      <c r="D238" t="s">
        <v>1404</v>
      </c>
    </row>
    <row r="239" spans="1:4">
      <c r="A239">
        <v>-1</v>
      </c>
      <c r="B239" t="s">
        <v>50</v>
      </c>
      <c r="C239" t="s">
        <v>51</v>
      </c>
      <c r="D239" t="s">
        <v>1269</v>
      </c>
    </row>
    <row r="240" spans="1:4">
      <c r="A240">
        <v>-1</v>
      </c>
      <c r="B240" t="s">
        <v>50</v>
      </c>
      <c r="C240" t="s">
        <v>51</v>
      </c>
      <c r="D240" t="s">
        <v>732</v>
      </c>
    </row>
    <row r="241" spans="1:4">
      <c r="A241">
        <v>-1</v>
      </c>
      <c r="B241" t="s">
        <v>50</v>
      </c>
      <c r="C241" t="s">
        <v>51</v>
      </c>
      <c r="D241" t="s">
        <v>1129</v>
      </c>
    </row>
    <row r="242" spans="1:4">
      <c r="A242">
        <v>1</v>
      </c>
      <c r="B242" t="s">
        <v>206</v>
      </c>
      <c r="C242" t="s">
        <v>51</v>
      </c>
      <c r="D242" t="s">
        <v>2142</v>
      </c>
    </row>
    <row r="243" spans="1:4">
      <c r="A243">
        <v>1</v>
      </c>
      <c r="B243" t="s">
        <v>47</v>
      </c>
      <c r="C243" t="s">
        <v>48</v>
      </c>
      <c r="D243" t="s">
        <v>559</v>
      </c>
    </row>
    <row r="244" spans="1:4">
      <c r="A244">
        <v>1</v>
      </c>
      <c r="B244" t="s">
        <v>206</v>
      </c>
      <c r="C244" t="s">
        <v>51</v>
      </c>
      <c r="D244" t="s">
        <v>1191</v>
      </c>
    </row>
    <row r="245" spans="1:4">
      <c r="A245">
        <v>0</v>
      </c>
      <c r="B245" t="s">
        <v>54</v>
      </c>
      <c r="C245" t="s">
        <v>48</v>
      </c>
      <c r="D245" t="s">
        <v>120</v>
      </c>
    </row>
    <row r="246" spans="1:4">
      <c r="A246">
        <v>1</v>
      </c>
      <c r="B246" t="s">
        <v>206</v>
      </c>
      <c r="C246" t="s">
        <v>51</v>
      </c>
      <c r="D246" t="s">
        <v>1613</v>
      </c>
    </row>
    <row r="247" spans="1:4">
      <c r="A247">
        <v>1</v>
      </c>
      <c r="B247" t="s">
        <v>102</v>
      </c>
      <c r="C247" t="s">
        <v>81</v>
      </c>
      <c r="D247" t="s">
        <v>2125</v>
      </c>
    </row>
    <row r="248" spans="1:4">
      <c r="A248">
        <v>-1</v>
      </c>
      <c r="B248" t="s">
        <v>8</v>
      </c>
      <c r="C248" t="s">
        <v>9</v>
      </c>
      <c r="D248" t="s">
        <v>2415</v>
      </c>
    </row>
    <row r="249" spans="1:4">
      <c r="A249">
        <v>-1</v>
      </c>
      <c r="B249" t="s">
        <v>8</v>
      </c>
      <c r="C249" t="s">
        <v>9</v>
      </c>
      <c r="D249" t="s">
        <v>406</v>
      </c>
    </row>
    <row r="250" spans="1:4">
      <c r="A250">
        <v>1</v>
      </c>
      <c r="B250" t="s">
        <v>206</v>
      </c>
      <c r="C250" t="s">
        <v>51</v>
      </c>
      <c r="D250" t="s">
        <v>1504</v>
      </c>
    </row>
    <row r="251" spans="1:4">
      <c r="A251">
        <v>-1</v>
      </c>
      <c r="B251" t="s">
        <v>44</v>
      </c>
      <c r="C251" t="s">
        <v>45</v>
      </c>
      <c r="D251" t="s">
        <v>2195</v>
      </c>
    </row>
    <row r="252" spans="1:4">
      <c r="A252">
        <v>-1</v>
      </c>
      <c r="B252" t="s">
        <v>8</v>
      </c>
      <c r="C252" t="s">
        <v>9</v>
      </c>
      <c r="D252" t="s">
        <v>589</v>
      </c>
    </row>
    <row r="253" spans="1:4">
      <c r="A253">
        <v>1</v>
      </c>
      <c r="B253" t="s">
        <v>47</v>
      </c>
      <c r="C253" t="s">
        <v>48</v>
      </c>
      <c r="D253" t="s">
        <v>184</v>
      </c>
    </row>
    <row r="254" spans="1:4">
      <c r="A254">
        <v>1</v>
      </c>
      <c r="B254" t="s">
        <v>47</v>
      </c>
      <c r="C254" t="s">
        <v>48</v>
      </c>
      <c r="D254" t="s">
        <v>184</v>
      </c>
    </row>
    <row r="255" spans="1:4">
      <c r="A255">
        <v>1</v>
      </c>
      <c r="B255" t="s">
        <v>47</v>
      </c>
      <c r="C255" t="s">
        <v>48</v>
      </c>
      <c r="D255" t="s">
        <v>185</v>
      </c>
    </row>
    <row r="256" spans="1:4">
      <c r="A256">
        <v>1</v>
      </c>
      <c r="B256" t="s">
        <v>47</v>
      </c>
      <c r="C256" t="s">
        <v>48</v>
      </c>
      <c r="D256" t="s">
        <v>345</v>
      </c>
    </row>
    <row r="257" spans="1:4">
      <c r="A257">
        <v>1</v>
      </c>
      <c r="B257" t="s">
        <v>47</v>
      </c>
      <c r="C257" t="s">
        <v>48</v>
      </c>
      <c r="D257" t="s">
        <v>177</v>
      </c>
    </row>
    <row r="258" spans="1:4">
      <c r="A258">
        <v>-1</v>
      </c>
      <c r="B258" t="s">
        <v>206</v>
      </c>
      <c r="C258" t="s">
        <v>51</v>
      </c>
      <c r="D258" t="s">
        <v>1549</v>
      </c>
    </row>
    <row r="259" spans="1:4">
      <c r="A259">
        <v>1</v>
      </c>
      <c r="B259" t="s">
        <v>15</v>
      </c>
      <c r="C259" t="s">
        <v>5</v>
      </c>
      <c r="D259" t="s">
        <v>226</v>
      </c>
    </row>
    <row r="260" spans="1:4">
      <c r="A260">
        <v>1</v>
      </c>
      <c r="B260" t="s">
        <v>148</v>
      </c>
      <c r="C260" t="s">
        <v>51</v>
      </c>
      <c r="D260" t="s">
        <v>1932</v>
      </c>
    </row>
    <row r="261" spans="1:4">
      <c r="A261">
        <v>1</v>
      </c>
      <c r="B261" t="s">
        <v>63</v>
      </c>
      <c r="C261" t="s">
        <v>5</v>
      </c>
      <c r="D261" t="s">
        <v>2163</v>
      </c>
    </row>
    <row r="262" spans="1:4">
      <c r="A262">
        <v>1</v>
      </c>
      <c r="B262" t="s">
        <v>8</v>
      </c>
      <c r="C262" t="s">
        <v>9</v>
      </c>
      <c r="D262" t="s">
        <v>419</v>
      </c>
    </row>
    <row r="263" spans="1:4">
      <c r="A263">
        <v>1</v>
      </c>
      <c r="B263" t="s">
        <v>206</v>
      </c>
      <c r="C263" t="s">
        <v>51</v>
      </c>
      <c r="D263" t="s">
        <v>363</v>
      </c>
    </row>
    <row r="264" spans="1:4">
      <c r="A264">
        <v>-1</v>
      </c>
      <c r="B264" t="s">
        <v>206</v>
      </c>
      <c r="C264" t="s">
        <v>51</v>
      </c>
      <c r="D264" t="s">
        <v>1784</v>
      </c>
    </row>
    <row r="265" spans="1:4">
      <c r="A265">
        <v>1</v>
      </c>
      <c r="B265" t="s">
        <v>44</v>
      </c>
      <c r="C265" t="s">
        <v>45</v>
      </c>
      <c r="D265" t="s">
        <v>485</v>
      </c>
    </row>
    <row r="266" spans="1:4">
      <c r="A266">
        <v>1</v>
      </c>
      <c r="B266" t="s">
        <v>710</v>
      </c>
      <c r="C266" t="s">
        <v>711</v>
      </c>
      <c r="D266" t="s">
        <v>709</v>
      </c>
    </row>
    <row r="267" spans="1:4">
      <c r="A267">
        <v>1</v>
      </c>
      <c r="B267" t="s">
        <v>206</v>
      </c>
      <c r="C267" t="s">
        <v>51</v>
      </c>
      <c r="D267" t="s">
        <v>1212</v>
      </c>
    </row>
    <row r="268" spans="1:4">
      <c r="A268">
        <v>1</v>
      </c>
      <c r="B268" t="s">
        <v>63</v>
      </c>
      <c r="C268" t="s">
        <v>5</v>
      </c>
      <c r="D268" t="s">
        <v>1430</v>
      </c>
    </row>
    <row r="269" spans="1:4">
      <c r="A269">
        <v>1</v>
      </c>
      <c r="B269" t="s">
        <v>50</v>
      </c>
      <c r="C269" t="s">
        <v>51</v>
      </c>
      <c r="D269" t="s">
        <v>365</v>
      </c>
    </row>
    <row r="270" spans="1:4">
      <c r="A270">
        <v>1</v>
      </c>
      <c r="B270" t="s">
        <v>181</v>
      </c>
      <c r="C270" t="s">
        <v>5</v>
      </c>
      <c r="D270" t="s">
        <v>1364</v>
      </c>
    </row>
    <row r="271" spans="1:4">
      <c r="A271">
        <v>1</v>
      </c>
      <c r="B271" t="s">
        <v>44</v>
      </c>
      <c r="C271" t="s">
        <v>45</v>
      </c>
      <c r="D271" t="s">
        <v>2011</v>
      </c>
    </row>
    <row r="272" spans="1:4">
      <c r="A272">
        <v>1</v>
      </c>
      <c r="B272" t="s">
        <v>44</v>
      </c>
      <c r="C272" t="s">
        <v>45</v>
      </c>
      <c r="D272" t="s">
        <v>854</v>
      </c>
    </row>
    <row r="273" spans="1:4">
      <c r="A273">
        <v>1</v>
      </c>
      <c r="B273" t="s">
        <v>44</v>
      </c>
      <c r="C273" t="s">
        <v>45</v>
      </c>
      <c r="D273" t="s">
        <v>267</v>
      </c>
    </row>
    <row r="274" spans="1:4">
      <c r="A274">
        <v>1</v>
      </c>
      <c r="B274" t="s">
        <v>44</v>
      </c>
      <c r="C274" t="s">
        <v>45</v>
      </c>
      <c r="D274" t="s">
        <v>1323</v>
      </c>
    </row>
    <row r="275" spans="1:4">
      <c r="A275">
        <v>1</v>
      </c>
      <c r="B275" t="s">
        <v>382</v>
      </c>
      <c r="C275" t="s">
        <v>45</v>
      </c>
      <c r="D275" t="s">
        <v>2570</v>
      </c>
    </row>
    <row r="276" spans="1:4">
      <c r="A276">
        <v>1</v>
      </c>
      <c r="B276" t="s">
        <v>50</v>
      </c>
      <c r="C276" t="s">
        <v>51</v>
      </c>
      <c r="D276" t="s">
        <v>65</v>
      </c>
    </row>
    <row r="277" spans="1:4">
      <c r="A277">
        <v>1</v>
      </c>
      <c r="B277" t="s">
        <v>44</v>
      </c>
      <c r="C277" t="s">
        <v>45</v>
      </c>
      <c r="D277" t="s">
        <v>2301</v>
      </c>
    </row>
    <row r="278" spans="1:4">
      <c r="A278">
        <v>1</v>
      </c>
      <c r="B278" t="s">
        <v>50</v>
      </c>
      <c r="C278" t="s">
        <v>51</v>
      </c>
      <c r="D278" t="s">
        <v>2111</v>
      </c>
    </row>
    <row r="279" spans="1:4">
      <c r="A279">
        <v>1</v>
      </c>
      <c r="B279" t="s">
        <v>44</v>
      </c>
      <c r="C279" t="s">
        <v>45</v>
      </c>
      <c r="D279" t="s">
        <v>1937</v>
      </c>
    </row>
    <row r="280" spans="1:4">
      <c r="A280">
        <v>1</v>
      </c>
      <c r="B280" t="s">
        <v>44</v>
      </c>
      <c r="C280" t="s">
        <v>45</v>
      </c>
      <c r="D280" t="s">
        <v>2620</v>
      </c>
    </row>
    <row r="281" spans="1:4">
      <c r="A281">
        <v>1</v>
      </c>
      <c r="B281" t="s">
        <v>44</v>
      </c>
      <c r="C281" t="s">
        <v>45</v>
      </c>
      <c r="D281" t="s">
        <v>121</v>
      </c>
    </row>
    <row r="282" spans="1:4">
      <c r="A282">
        <v>1</v>
      </c>
      <c r="B282" t="s">
        <v>44</v>
      </c>
      <c r="C282" t="s">
        <v>45</v>
      </c>
      <c r="D282" t="s">
        <v>99</v>
      </c>
    </row>
    <row r="283" spans="1:4">
      <c r="A283">
        <v>1</v>
      </c>
      <c r="B283" t="s">
        <v>44</v>
      </c>
      <c r="C283" t="s">
        <v>45</v>
      </c>
      <c r="D283" t="s">
        <v>517</v>
      </c>
    </row>
    <row r="284" spans="1:4">
      <c r="A284">
        <v>1</v>
      </c>
      <c r="B284" t="s">
        <v>44</v>
      </c>
      <c r="C284" t="s">
        <v>45</v>
      </c>
      <c r="D284" t="s">
        <v>2660</v>
      </c>
    </row>
    <row r="285" spans="1:4">
      <c r="A285">
        <v>1</v>
      </c>
      <c r="B285" t="s">
        <v>4</v>
      </c>
      <c r="C285" t="s">
        <v>5</v>
      </c>
      <c r="D285" t="s">
        <v>330</v>
      </c>
    </row>
    <row r="286" spans="1:4">
      <c r="A286">
        <v>1</v>
      </c>
      <c r="B286" t="s">
        <v>80</v>
      </c>
      <c r="C286" t="s">
        <v>81</v>
      </c>
      <c r="D286" t="s">
        <v>657</v>
      </c>
    </row>
    <row r="287" spans="1:4">
      <c r="A287">
        <v>1</v>
      </c>
      <c r="B287" t="s">
        <v>15</v>
      </c>
      <c r="C287" t="s">
        <v>5</v>
      </c>
      <c r="D287" t="s">
        <v>2413</v>
      </c>
    </row>
    <row r="288" spans="1:4">
      <c r="A288">
        <v>0</v>
      </c>
      <c r="B288" t="s">
        <v>8</v>
      </c>
      <c r="C288" t="s">
        <v>9</v>
      </c>
      <c r="D288" t="s">
        <v>33</v>
      </c>
    </row>
    <row r="289" spans="1:4">
      <c r="A289">
        <v>1</v>
      </c>
      <c r="B289" t="s">
        <v>102</v>
      </c>
      <c r="C289" t="s">
        <v>81</v>
      </c>
      <c r="D289" t="s">
        <v>2267</v>
      </c>
    </row>
    <row r="290" spans="1:4">
      <c r="A290">
        <v>1</v>
      </c>
      <c r="B290" t="s">
        <v>206</v>
      </c>
      <c r="C290" t="s">
        <v>51</v>
      </c>
      <c r="D290" t="s">
        <v>2237</v>
      </c>
    </row>
    <row r="291" spans="1:4">
      <c r="A291">
        <v>1</v>
      </c>
      <c r="B291" t="s">
        <v>193</v>
      </c>
      <c r="C291" t="s">
        <v>194</v>
      </c>
      <c r="D291" t="s">
        <v>1195</v>
      </c>
    </row>
    <row r="292" spans="1:4">
      <c r="A292">
        <v>1</v>
      </c>
      <c r="B292" t="s">
        <v>193</v>
      </c>
      <c r="C292" t="s">
        <v>194</v>
      </c>
      <c r="D292" t="s">
        <v>1194</v>
      </c>
    </row>
    <row r="293" spans="1:4">
      <c r="A293">
        <v>1</v>
      </c>
      <c r="B293" t="s">
        <v>47</v>
      </c>
      <c r="C293" t="s">
        <v>48</v>
      </c>
      <c r="D293" t="s">
        <v>1351</v>
      </c>
    </row>
    <row r="294" spans="1:4">
      <c r="A294">
        <v>1</v>
      </c>
      <c r="B294" t="s">
        <v>148</v>
      </c>
      <c r="C294" t="s">
        <v>51</v>
      </c>
      <c r="D294" t="s">
        <v>1630</v>
      </c>
    </row>
    <row r="295" spans="1:4">
      <c r="A295">
        <v>1</v>
      </c>
      <c r="B295" t="s">
        <v>8</v>
      </c>
      <c r="C295" t="s">
        <v>9</v>
      </c>
      <c r="D295" t="s">
        <v>1097</v>
      </c>
    </row>
    <row r="296" spans="1:4">
      <c r="A296">
        <v>1</v>
      </c>
      <c r="B296" t="s">
        <v>148</v>
      </c>
      <c r="C296" t="s">
        <v>51</v>
      </c>
      <c r="D296" t="s">
        <v>2525</v>
      </c>
    </row>
    <row r="297" spans="1:4">
      <c r="A297">
        <v>1</v>
      </c>
      <c r="B297" t="s">
        <v>47</v>
      </c>
      <c r="C297" t="s">
        <v>48</v>
      </c>
      <c r="D297" t="s">
        <v>1367</v>
      </c>
    </row>
    <row r="298" spans="1:4">
      <c r="A298">
        <v>1</v>
      </c>
      <c r="B298" t="s">
        <v>50</v>
      </c>
      <c r="C298" t="s">
        <v>51</v>
      </c>
      <c r="D298" t="s">
        <v>1703</v>
      </c>
    </row>
    <row r="299" spans="1:4">
      <c r="A299">
        <v>1</v>
      </c>
      <c r="B299" t="s">
        <v>148</v>
      </c>
      <c r="C299" t="s">
        <v>51</v>
      </c>
      <c r="D299" t="s">
        <v>459</v>
      </c>
    </row>
    <row r="300" spans="1:4">
      <c r="A300">
        <v>1</v>
      </c>
      <c r="B300" t="s">
        <v>47</v>
      </c>
      <c r="C300" t="s">
        <v>48</v>
      </c>
      <c r="D300" t="s">
        <v>575</v>
      </c>
    </row>
    <row r="301" spans="1:4">
      <c r="A301">
        <v>1</v>
      </c>
      <c r="B301" t="s">
        <v>47</v>
      </c>
      <c r="C301" t="s">
        <v>48</v>
      </c>
      <c r="D301" t="s">
        <v>822</v>
      </c>
    </row>
    <row r="302" spans="1:4">
      <c r="A302">
        <v>1</v>
      </c>
      <c r="B302" t="s">
        <v>50</v>
      </c>
      <c r="C302" t="s">
        <v>51</v>
      </c>
      <c r="D302" t="s">
        <v>1892</v>
      </c>
    </row>
    <row r="303" spans="1:4">
      <c r="A303">
        <v>1</v>
      </c>
      <c r="B303" t="s">
        <v>44</v>
      </c>
      <c r="C303" t="s">
        <v>45</v>
      </c>
      <c r="D303" t="s">
        <v>784</v>
      </c>
    </row>
    <row r="304" spans="1:4">
      <c r="A304">
        <v>1</v>
      </c>
      <c r="B304" t="s">
        <v>44</v>
      </c>
      <c r="C304" t="s">
        <v>45</v>
      </c>
      <c r="D304" t="s">
        <v>2577</v>
      </c>
    </row>
    <row r="305" spans="1:4">
      <c r="A305">
        <v>-1</v>
      </c>
      <c r="B305" t="s">
        <v>148</v>
      </c>
      <c r="C305" t="s">
        <v>51</v>
      </c>
      <c r="D305" t="s">
        <v>317</v>
      </c>
    </row>
    <row r="306" spans="1:4">
      <c r="A306">
        <v>1</v>
      </c>
      <c r="B306" t="s">
        <v>136</v>
      </c>
      <c r="C306" t="s">
        <v>45</v>
      </c>
      <c r="D306" t="s">
        <v>1906</v>
      </c>
    </row>
    <row r="307" spans="1:4">
      <c r="A307">
        <v>1</v>
      </c>
      <c r="B307" t="s">
        <v>382</v>
      </c>
      <c r="C307" t="s">
        <v>45</v>
      </c>
      <c r="D307" t="s">
        <v>2644</v>
      </c>
    </row>
    <row r="308" spans="1:4">
      <c r="A308">
        <v>1</v>
      </c>
      <c r="B308" t="s">
        <v>44</v>
      </c>
      <c r="C308" t="s">
        <v>45</v>
      </c>
      <c r="D308" t="s">
        <v>2001</v>
      </c>
    </row>
    <row r="309" spans="1:4">
      <c r="A309">
        <v>1</v>
      </c>
      <c r="B309" t="s">
        <v>44</v>
      </c>
      <c r="C309" t="s">
        <v>45</v>
      </c>
      <c r="D309" t="s">
        <v>2559</v>
      </c>
    </row>
    <row r="310" spans="1:4">
      <c r="A310">
        <v>1</v>
      </c>
      <c r="B310" t="s">
        <v>44</v>
      </c>
      <c r="C310" t="s">
        <v>45</v>
      </c>
      <c r="D310" t="s">
        <v>2329</v>
      </c>
    </row>
    <row r="311" spans="1:4">
      <c r="A311">
        <v>1</v>
      </c>
      <c r="B311" t="s">
        <v>113</v>
      </c>
      <c r="C311" t="s">
        <v>114</v>
      </c>
      <c r="D311" t="s">
        <v>2496</v>
      </c>
    </row>
    <row r="312" spans="1:4">
      <c r="A312">
        <v>1</v>
      </c>
      <c r="B312" t="s">
        <v>44</v>
      </c>
      <c r="C312" t="s">
        <v>45</v>
      </c>
      <c r="D312" t="s">
        <v>1158</v>
      </c>
    </row>
    <row r="313" spans="1:4">
      <c r="A313">
        <v>1</v>
      </c>
      <c r="B313" t="s">
        <v>44</v>
      </c>
      <c r="C313" t="s">
        <v>45</v>
      </c>
      <c r="D313" t="s">
        <v>2107</v>
      </c>
    </row>
    <row r="314" spans="1:4">
      <c r="A314">
        <v>1</v>
      </c>
      <c r="B314" t="s">
        <v>44</v>
      </c>
      <c r="C314" t="s">
        <v>45</v>
      </c>
      <c r="D314" t="s">
        <v>2282</v>
      </c>
    </row>
    <row r="315" spans="1:4">
      <c r="A315">
        <v>-1</v>
      </c>
      <c r="B315" t="s">
        <v>107</v>
      </c>
      <c r="C315" t="s">
        <v>108</v>
      </c>
      <c r="D315" t="s">
        <v>2303</v>
      </c>
    </row>
    <row r="316" spans="1:4">
      <c r="A316">
        <v>1</v>
      </c>
      <c r="B316" t="s">
        <v>47</v>
      </c>
      <c r="C316" t="s">
        <v>48</v>
      </c>
      <c r="D316" t="s">
        <v>1515</v>
      </c>
    </row>
    <row r="317" spans="1:4">
      <c r="A317">
        <v>1</v>
      </c>
      <c r="B317" t="s">
        <v>47</v>
      </c>
      <c r="C317" t="s">
        <v>48</v>
      </c>
      <c r="D317" t="s">
        <v>1290</v>
      </c>
    </row>
    <row r="318" spans="1:4">
      <c r="A318">
        <v>1</v>
      </c>
      <c r="B318" t="s">
        <v>47</v>
      </c>
      <c r="C318" t="s">
        <v>48</v>
      </c>
      <c r="D318" t="s">
        <v>2609</v>
      </c>
    </row>
    <row r="319" spans="1:4">
      <c r="A319">
        <v>1</v>
      </c>
      <c r="B319" t="s">
        <v>148</v>
      </c>
      <c r="C319" t="s">
        <v>51</v>
      </c>
      <c r="D319" t="s">
        <v>1112</v>
      </c>
    </row>
    <row r="320" spans="1:4">
      <c r="A320">
        <v>1</v>
      </c>
      <c r="B320" t="s">
        <v>206</v>
      </c>
      <c r="C320" t="s">
        <v>51</v>
      </c>
      <c r="D320" t="s">
        <v>2130</v>
      </c>
    </row>
    <row r="321" spans="1:4">
      <c r="A321">
        <v>1</v>
      </c>
      <c r="B321" t="s">
        <v>206</v>
      </c>
      <c r="C321" t="s">
        <v>51</v>
      </c>
      <c r="D321" t="s">
        <v>857</v>
      </c>
    </row>
    <row r="322" spans="1:4">
      <c r="A322">
        <v>1</v>
      </c>
      <c r="B322" t="s">
        <v>15</v>
      </c>
      <c r="C322" t="s">
        <v>5</v>
      </c>
      <c r="D322" t="s">
        <v>1109</v>
      </c>
    </row>
    <row r="323" spans="1:4">
      <c r="A323">
        <v>1</v>
      </c>
      <c r="B323" t="s">
        <v>90</v>
      </c>
      <c r="C323" t="s">
        <v>81</v>
      </c>
      <c r="D323" t="s">
        <v>1337</v>
      </c>
    </row>
    <row r="324" spans="1:4">
      <c r="A324">
        <v>1</v>
      </c>
      <c r="B324" t="s">
        <v>4</v>
      </c>
      <c r="C324" t="s">
        <v>5</v>
      </c>
      <c r="D324" t="s">
        <v>1292</v>
      </c>
    </row>
    <row r="325" spans="1:4">
      <c r="A325">
        <v>1</v>
      </c>
      <c r="B325" t="s">
        <v>47</v>
      </c>
      <c r="C325" t="s">
        <v>48</v>
      </c>
      <c r="D325" t="s">
        <v>2081</v>
      </c>
    </row>
    <row r="326" spans="1:4">
      <c r="A326">
        <v>1</v>
      </c>
      <c r="B326" t="s">
        <v>63</v>
      </c>
      <c r="C326" t="s">
        <v>5</v>
      </c>
      <c r="D326" t="s">
        <v>1969</v>
      </c>
    </row>
    <row r="327" spans="1:4">
      <c r="A327">
        <v>1</v>
      </c>
      <c r="B327" t="s">
        <v>47</v>
      </c>
      <c r="C327" t="s">
        <v>48</v>
      </c>
      <c r="D327" t="s">
        <v>1291</v>
      </c>
    </row>
    <row r="328" spans="1:4">
      <c r="A328">
        <v>1</v>
      </c>
      <c r="B328" t="s">
        <v>107</v>
      </c>
      <c r="C328" t="s">
        <v>108</v>
      </c>
      <c r="D328" t="s">
        <v>2217</v>
      </c>
    </row>
    <row r="329" spans="1:4">
      <c r="A329">
        <v>1</v>
      </c>
      <c r="B329" t="s">
        <v>107</v>
      </c>
      <c r="C329" t="s">
        <v>108</v>
      </c>
      <c r="D329" t="s">
        <v>2241</v>
      </c>
    </row>
    <row r="330" spans="1:4">
      <c r="A330">
        <v>1</v>
      </c>
      <c r="B330" t="s">
        <v>319</v>
      </c>
      <c r="C330" t="s">
        <v>114</v>
      </c>
      <c r="D330" t="s">
        <v>428</v>
      </c>
    </row>
    <row r="331" spans="1:4">
      <c r="A331">
        <v>1</v>
      </c>
      <c r="B331" t="s">
        <v>136</v>
      </c>
      <c r="C331" t="s">
        <v>45</v>
      </c>
      <c r="D331" t="s">
        <v>741</v>
      </c>
    </row>
    <row r="332" spans="1:4">
      <c r="A332">
        <v>-1</v>
      </c>
      <c r="B332" t="s">
        <v>206</v>
      </c>
      <c r="C332" t="s">
        <v>51</v>
      </c>
      <c r="D332" t="s">
        <v>731</v>
      </c>
    </row>
    <row r="333" spans="1:4">
      <c r="A333">
        <v>1</v>
      </c>
      <c r="B333" t="s">
        <v>76</v>
      </c>
      <c r="C333" t="s">
        <v>51</v>
      </c>
      <c r="D333" t="s">
        <v>2605</v>
      </c>
    </row>
    <row r="334" spans="1:4">
      <c r="A334">
        <v>1</v>
      </c>
      <c r="B334" t="s">
        <v>76</v>
      </c>
      <c r="C334" t="s">
        <v>51</v>
      </c>
      <c r="D334" t="s">
        <v>1738</v>
      </c>
    </row>
    <row r="335" spans="1:4">
      <c r="A335">
        <v>-1</v>
      </c>
      <c r="B335" t="s">
        <v>44</v>
      </c>
      <c r="C335" t="s">
        <v>45</v>
      </c>
      <c r="D335" t="s">
        <v>2051</v>
      </c>
    </row>
    <row r="336" spans="1:4">
      <c r="A336">
        <v>1</v>
      </c>
      <c r="B336" t="s">
        <v>80</v>
      </c>
      <c r="C336" t="s">
        <v>81</v>
      </c>
      <c r="D336" t="s">
        <v>1198</v>
      </c>
    </row>
    <row r="337" spans="1:4">
      <c r="A337">
        <v>1</v>
      </c>
      <c r="B337" t="s">
        <v>206</v>
      </c>
      <c r="C337" t="s">
        <v>51</v>
      </c>
      <c r="D337" t="s">
        <v>281</v>
      </c>
    </row>
    <row r="338" spans="1:4">
      <c r="A338">
        <v>1</v>
      </c>
      <c r="B338" t="s">
        <v>8</v>
      </c>
      <c r="C338" t="s">
        <v>9</v>
      </c>
      <c r="D338" t="s">
        <v>881</v>
      </c>
    </row>
    <row r="339" spans="1:4">
      <c r="A339">
        <v>1</v>
      </c>
      <c r="B339" t="s">
        <v>47</v>
      </c>
      <c r="C339" t="s">
        <v>48</v>
      </c>
      <c r="D339" t="s">
        <v>270</v>
      </c>
    </row>
    <row r="340" spans="1:4">
      <c r="A340">
        <v>1</v>
      </c>
      <c r="B340" t="s">
        <v>4</v>
      </c>
      <c r="C340" t="s">
        <v>5</v>
      </c>
      <c r="D340" t="s">
        <v>2223</v>
      </c>
    </row>
    <row r="341" spans="1:4">
      <c r="A341">
        <v>1</v>
      </c>
      <c r="B341" t="s">
        <v>206</v>
      </c>
      <c r="C341" t="s">
        <v>51</v>
      </c>
      <c r="D341" t="s">
        <v>1965</v>
      </c>
    </row>
    <row r="342" spans="1:4">
      <c r="A342">
        <v>1</v>
      </c>
      <c r="B342" t="s">
        <v>8</v>
      </c>
      <c r="C342" t="s">
        <v>9</v>
      </c>
      <c r="D342" t="s">
        <v>40</v>
      </c>
    </row>
    <row r="343" spans="1:4">
      <c r="A343">
        <v>0</v>
      </c>
      <c r="B343" t="s">
        <v>47</v>
      </c>
      <c r="C343" t="s">
        <v>48</v>
      </c>
      <c r="D343" t="s">
        <v>285</v>
      </c>
    </row>
    <row r="344" spans="1:4">
      <c r="A344">
        <v>0</v>
      </c>
      <c r="B344" t="s">
        <v>206</v>
      </c>
      <c r="C344" t="s">
        <v>51</v>
      </c>
      <c r="D344" t="s">
        <v>353</v>
      </c>
    </row>
    <row r="345" spans="1:4">
      <c r="A345">
        <v>1</v>
      </c>
      <c r="B345" t="s">
        <v>15</v>
      </c>
      <c r="C345" t="s">
        <v>5</v>
      </c>
      <c r="D345" t="s">
        <v>2297</v>
      </c>
    </row>
    <row r="346" spans="1:4">
      <c r="A346">
        <v>1</v>
      </c>
      <c r="B346" t="s">
        <v>54</v>
      </c>
      <c r="C346" t="s">
        <v>48</v>
      </c>
      <c r="D346" t="s">
        <v>1857</v>
      </c>
    </row>
    <row r="347" spans="1:4">
      <c r="A347">
        <v>1</v>
      </c>
      <c r="B347" t="s">
        <v>44</v>
      </c>
      <c r="C347" t="s">
        <v>45</v>
      </c>
      <c r="D347" t="s">
        <v>1680</v>
      </c>
    </row>
    <row r="348" spans="1:4">
      <c r="A348">
        <v>1</v>
      </c>
      <c r="B348" t="s">
        <v>397</v>
      </c>
      <c r="C348" t="s">
        <v>51</v>
      </c>
      <c r="D348" t="s">
        <v>1078</v>
      </c>
    </row>
    <row r="349" spans="1:4">
      <c r="A349">
        <v>1</v>
      </c>
      <c r="B349" t="s">
        <v>44</v>
      </c>
      <c r="C349" t="s">
        <v>45</v>
      </c>
      <c r="D349" t="s">
        <v>1482</v>
      </c>
    </row>
    <row r="350" spans="1:4">
      <c r="A350">
        <v>1</v>
      </c>
      <c r="B350" t="s">
        <v>15</v>
      </c>
      <c r="C350" t="s">
        <v>5</v>
      </c>
      <c r="D350" t="s">
        <v>936</v>
      </c>
    </row>
    <row r="351" spans="1:4">
      <c r="A351">
        <v>1</v>
      </c>
      <c r="B351" t="s">
        <v>47</v>
      </c>
      <c r="C351" t="s">
        <v>48</v>
      </c>
      <c r="D351" t="s">
        <v>91</v>
      </c>
    </row>
    <row r="352" spans="1:4">
      <c r="A352">
        <v>1</v>
      </c>
      <c r="B352" t="s">
        <v>4</v>
      </c>
      <c r="C352" t="s">
        <v>5</v>
      </c>
      <c r="D352" t="s">
        <v>976</v>
      </c>
    </row>
    <row r="353" spans="1:4">
      <c r="A353">
        <v>1</v>
      </c>
      <c r="B353" t="s">
        <v>15</v>
      </c>
      <c r="C353" t="s">
        <v>5</v>
      </c>
      <c r="D353" t="s">
        <v>1270</v>
      </c>
    </row>
    <row r="354" spans="1:4">
      <c r="A354">
        <v>0</v>
      </c>
      <c r="B354" t="s">
        <v>206</v>
      </c>
      <c r="C354" t="s">
        <v>51</v>
      </c>
      <c r="D354" t="s">
        <v>349</v>
      </c>
    </row>
    <row r="355" spans="1:4">
      <c r="A355">
        <v>1</v>
      </c>
      <c r="B355" t="s">
        <v>8</v>
      </c>
      <c r="C355" t="s">
        <v>9</v>
      </c>
      <c r="D355" t="s">
        <v>2070</v>
      </c>
    </row>
    <row r="356" spans="1:4">
      <c r="A356">
        <v>1</v>
      </c>
      <c r="B356" t="s">
        <v>63</v>
      </c>
      <c r="C356" t="s">
        <v>5</v>
      </c>
      <c r="D356" t="s">
        <v>973</v>
      </c>
    </row>
    <row r="357" spans="1:4">
      <c r="A357">
        <v>1</v>
      </c>
      <c r="B357" t="s">
        <v>181</v>
      </c>
      <c r="C357" t="s">
        <v>5</v>
      </c>
      <c r="D357" t="s">
        <v>2425</v>
      </c>
    </row>
    <row r="358" spans="1:4">
      <c r="A358">
        <v>1</v>
      </c>
      <c r="B358" t="s">
        <v>63</v>
      </c>
      <c r="C358" t="s">
        <v>5</v>
      </c>
      <c r="D358" t="s">
        <v>991</v>
      </c>
    </row>
    <row r="359" spans="1:4">
      <c r="A359">
        <v>1</v>
      </c>
      <c r="B359" t="s">
        <v>63</v>
      </c>
      <c r="C359" t="s">
        <v>5</v>
      </c>
      <c r="D359" t="s">
        <v>2458</v>
      </c>
    </row>
    <row r="360" spans="1:4">
      <c r="A360">
        <v>1</v>
      </c>
      <c r="B360" t="s">
        <v>148</v>
      </c>
      <c r="C360" t="s">
        <v>51</v>
      </c>
      <c r="D360" t="s">
        <v>1724</v>
      </c>
    </row>
    <row r="361" spans="1:4">
      <c r="A361">
        <v>-1</v>
      </c>
      <c r="B361" t="s">
        <v>4</v>
      </c>
      <c r="C361" t="s">
        <v>5</v>
      </c>
      <c r="D361" t="s">
        <v>2604</v>
      </c>
    </row>
    <row r="362" spans="1:4">
      <c r="A362">
        <v>1</v>
      </c>
      <c r="B362" t="s">
        <v>44</v>
      </c>
      <c r="C362" t="s">
        <v>45</v>
      </c>
      <c r="D362" t="s">
        <v>1684</v>
      </c>
    </row>
    <row r="363" spans="1:4">
      <c r="A363">
        <v>-1</v>
      </c>
      <c r="B363" t="s">
        <v>148</v>
      </c>
      <c r="C363" t="s">
        <v>51</v>
      </c>
      <c r="D363" t="s">
        <v>2325</v>
      </c>
    </row>
    <row r="364" spans="1:4">
      <c r="A364">
        <v>1</v>
      </c>
      <c r="B364" t="s">
        <v>8</v>
      </c>
      <c r="C364" t="s">
        <v>9</v>
      </c>
      <c r="D364" t="s">
        <v>2649</v>
      </c>
    </row>
    <row r="365" spans="1:4">
      <c r="A365">
        <v>1</v>
      </c>
      <c r="B365" t="s">
        <v>4</v>
      </c>
      <c r="C365" t="s">
        <v>5</v>
      </c>
      <c r="D365" t="s">
        <v>1082</v>
      </c>
    </row>
    <row r="366" spans="1:4">
      <c r="A366">
        <v>1</v>
      </c>
      <c r="B366" t="s">
        <v>8</v>
      </c>
      <c r="C366" t="s">
        <v>9</v>
      </c>
      <c r="D366" t="s">
        <v>948</v>
      </c>
    </row>
    <row r="367" spans="1:4">
      <c r="A367">
        <v>1</v>
      </c>
      <c r="B367" t="s">
        <v>4</v>
      </c>
      <c r="C367" t="s">
        <v>5</v>
      </c>
      <c r="D367" t="s">
        <v>1889</v>
      </c>
    </row>
    <row r="368" spans="1:4">
      <c r="A368">
        <v>1</v>
      </c>
      <c r="B368" t="s">
        <v>8</v>
      </c>
      <c r="C368" t="s">
        <v>9</v>
      </c>
      <c r="D368" t="s">
        <v>2645</v>
      </c>
    </row>
    <row r="369" spans="1:4">
      <c r="A369">
        <v>-1</v>
      </c>
      <c r="B369" t="s">
        <v>206</v>
      </c>
      <c r="C369" t="s">
        <v>51</v>
      </c>
      <c r="D369" t="s">
        <v>322</v>
      </c>
    </row>
    <row r="370" spans="1:4">
      <c r="A370">
        <v>1</v>
      </c>
      <c r="B370" t="s">
        <v>206</v>
      </c>
      <c r="C370" t="s">
        <v>51</v>
      </c>
      <c r="D370" t="s">
        <v>865</v>
      </c>
    </row>
    <row r="371" spans="1:4">
      <c r="A371">
        <v>1</v>
      </c>
      <c r="B371" t="s">
        <v>206</v>
      </c>
      <c r="C371" t="s">
        <v>51</v>
      </c>
      <c r="D371" t="s">
        <v>519</v>
      </c>
    </row>
    <row r="372" spans="1:4">
      <c r="A372">
        <v>1</v>
      </c>
      <c r="B372" t="s">
        <v>206</v>
      </c>
      <c r="C372" t="s">
        <v>51</v>
      </c>
      <c r="D372" t="s">
        <v>1327</v>
      </c>
    </row>
    <row r="373" spans="1:4">
      <c r="A373">
        <v>1</v>
      </c>
      <c r="B373" t="s">
        <v>44</v>
      </c>
      <c r="C373" t="s">
        <v>45</v>
      </c>
      <c r="D373" t="s">
        <v>659</v>
      </c>
    </row>
    <row r="374" spans="1:4">
      <c r="A374">
        <v>1</v>
      </c>
      <c r="B374" t="s">
        <v>4</v>
      </c>
      <c r="C374" t="s">
        <v>5</v>
      </c>
      <c r="D374" t="s">
        <v>1151</v>
      </c>
    </row>
    <row r="375" spans="1:4">
      <c r="A375">
        <v>-1</v>
      </c>
      <c r="B375" t="s">
        <v>206</v>
      </c>
      <c r="C375" t="s">
        <v>51</v>
      </c>
      <c r="D375" t="s">
        <v>308</v>
      </c>
    </row>
    <row r="376" spans="1:4">
      <c r="A376">
        <v>1</v>
      </c>
      <c r="B376" t="s">
        <v>54</v>
      </c>
      <c r="C376" t="s">
        <v>48</v>
      </c>
      <c r="D376" t="s">
        <v>1816</v>
      </c>
    </row>
    <row r="377" spans="1:4">
      <c r="A377">
        <v>1</v>
      </c>
      <c r="B377" t="s">
        <v>47</v>
      </c>
      <c r="C377" t="s">
        <v>48</v>
      </c>
      <c r="D377" t="s">
        <v>1458</v>
      </c>
    </row>
    <row r="378" spans="1:4">
      <c r="A378">
        <v>-1</v>
      </c>
      <c r="B378" t="s">
        <v>253</v>
      </c>
      <c r="C378" t="s">
        <v>5</v>
      </c>
      <c r="D378" t="s">
        <v>913</v>
      </c>
    </row>
    <row r="379" spans="1:4">
      <c r="A379">
        <v>0</v>
      </c>
      <c r="B379" t="s">
        <v>50</v>
      </c>
      <c r="C379" t="s">
        <v>51</v>
      </c>
      <c r="D379" t="s">
        <v>2656</v>
      </c>
    </row>
    <row r="380" spans="1:4">
      <c r="A380">
        <v>1</v>
      </c>
      <c r="B380" t="s">
        <v>15</v>
      </c>
      <c r="C380" t="s">
        <v>5</v>
      </c>
      <c r="D380" t="s">
        <v>593</v>
      </c>
    </row>
    <row r="381" spans="1:4">
      <c r="A381">
        <v>1</v>
      </c>
      <c r="B381" t="s">
        <v>76</v>
      </c>
      <c r="C381" t="s">
        <v>51</v>
      </c>
      <c r="D381" t="s">
        <v>1688</v>
      </c>
    </row>
    <row r="382" spans="1:4">
      <c r="A382">
        <v>1</v>
      </c>
      <c r="B382" t="s">
        <v>50</v>
      </c>
      <c r="C382" t="s">
        <v>51</v>
      </c>
      <c r="D382" t="s">
        <v>2664</v>
      </c>
    </row>
    <row r="383" spans="1:4">
      <c r="A383">
        <v>0</v>
      </c>
      <c r="B383" t="s">
        <v>206</v>
      </c>
      <c r="C383" t="s">
        <v>51</v>
      </c>
      <c r="D383" t="s">
        <v>863</v>
      </c>
    </row>
    <row r="384" spans="1:4">
      <c r="A384">
        <v>1</v>
      </c>
      <c r="B384" t="s">
        <v>136</v>
      </c>
      <c r="C384" t="s">
        <v>45</v>
      </c>
      <c r="D384" t="s">
        <v>135</v>
      </c>
    </row>
    <row r="385" spans="1:4">
      <c r="A385">
        <v>1</v>
      </c>
      <c r="B385" t="s">
        <v>113</v>
      </c>
      <c r="C385" t="s">
        <v>114</v>
      </c>
      <c r="D385" t="s">
        <v>112</v>
      </c>
    </row>
    <row r="386" spans="1:4">
      <c r="A386">
        <v>1</v>
      </c>
      <c r="B386" t="s">
        <v>447</v>
      </c>
      <c r="C386" t="s">
        <v>48</v>
      </c>
      <c r="D386" t="s">
        <v>1419</v>
      </c>
    </row>
    <row r="387" spans="1:4">
      <c r="A387">
        <v>-1</v>
      </c>
      <c r="B387" t="s">
        <v>8</v>
      </c>
      <c r="C387" t="s">
        <v>9</v>
      </c>
      <c r="D387" t="s">
        <v>1028</v>
      </c>
    </row>
    <row r="388" spans="1:4">
      <c r="A388">
        <v>1</v>
      </c>
      <c r="B388" t="s">
        <v>76</v>
      </c>
      <c r="C388" t="s">
        <v>51</v>
      </c>
      <c r="D388" t="s">
        <v>590</v>
      </c>
    </row>
    <row r="389" spans="1:4">
      <c r="A389">
        <v>1</v>
      </c>
      <c r="B389" t="s">
        <v>44</v>
      </c>
      <c r="C389" t="s">
        <v>45</v>
      </c>
      <c r="D389" t="s">
        <v>1930</v>
      </c>
    </row>
    <row r="390" spans="1:4">
      <c r="A390">
        <v>1</v>
      </c>
      <c r="B390" t="s">
        <v>136</v>
      </c>
      <c r="C390" t="s">
        <v>45</v>
      </c>
      <c r="D390" t="s">
        <v>1959</v>
      </c>
    </row>
    <row r="391" spans="1:4">
      <c r="A391">
        <v>1</v>
      </c>
      <c r="B391" t="s">
        <v>44</v>
      </c>
      <c r="C391" t="s">
        <v>45</v>
      </c>
      <c r="D391" t="s">
        <v>523</v>
      </c>
    </row>
    <row r="392" spans="1:4">
      <c r="A392">
        <v>1</v>
      </c>
      <c r="B392" t="s">
        <v>148</v>
      </c>
      <c r="C392" t="s">
        <v>51</v>
      </c>
      <c r="D392" t="s">
        <v>2588</v>
      </c>
    </row>
    <row r="393" spans="1:4">
      <c r="A393">
        <v>1</v>
      </c>
      <c r="B393" t="s">
        <v>90</v>
      </c>
      <c r="C393" t="s">
        <v>81</v>
      </c>
      <c r="D393" t="s">
        <v>2258</v>
      </c>
    </row>
    <row r="394" spans="1:4">
      <c r="A394">
        <v>1</v>
      </c>
      <c r="B394" t="s">
        <v>206</v>
      </c>
      <c r="C394" t="s">
        <v>51</v>
      </c>
      <c r="D394" t="s">
        <v>1196</v>
      </c>
    </row>
    <row r="395" spans="1:4">
      <c r="A395">
        <v>1</v>
      </c>
      <c r="B395" t="s">
        <v>47</v>
      </c>
      <c r="C395" t="s">
        <v>48</v>
      </c>
      <c r="D395" t="s">
        <v>387</v>
      </c>
    </row>
    <row r="396" spans="1:4">
      <c r="A396">
        <v>1</v>
      </c>
      <c r="B396" t="s">
        <v>44</v>
      </c>
      <c r="C396" t="s">
        <v>45</v>
      </c>
      <c r="D396" t="s">
        <v>2576</v>
      </c>
    </row>
    <row r="397" spans="1:4">
      <c r="A397">
        <v>1</v>
      </c>
      <c r="B397" t="s">
        <v>44</v>
      </c>
      <c r="C397" t="s">
        <v>45</v>
      </c>
      <c r="D397" t="s">
        <v>1846</v>
      </c>
    </row>
    <row r="398" spans="1:4">
      <c r="A398">
        <v>1</v>
      </c>
      <c r="B398" t="s">
        <v>148</v>
      </c>
      <c r="C398" t="s">
        <v>51</v>
      </c>
      <c r="D398" t="s">
        <v>1061</v>
      </c>
    </row>
    <row r="399" spans="1:4">
      <c r="A399">
        <v>1</v>
      </c>
      <c r="B399" t="s">
        <v>63</v>
      </c>
      <c r="C399" t="s">
        <v>5</v>
      </c>
      <c r="D399" t="s">
        <v>1744</v>
      </c>
    </row>
    <row r="400" spans="1:4">
      <c r="A400">
        <v>1</v>
      </c>
      <c r="B400" t="s">
        <v>113</v>
      </c>
      <c r="C400" t="s">
        <v>114</v>
      </c>
      <c r="D400" t="s">
        <v>996</v>
      </c>
    </row>
    <row r="401" spans="1:4">
      <c r="A401">
        <v>1</v>
      </c>
      <c r="B401" t="s">
        <v>50</v>
      </c>
      <c r="C401" t="s">
        <v>51</v>
      </c>
      <c r="D401" t="s">
        <v>1535</v>
      </c>
    </row>
    <row r="402" spans="1:4">
      <c r="A402">
        <v>1</v>
      </c>
      <c r="B402" t="s">
        <v>382</v>
      </c>
      <c r="C402" t="s">
        <v>45</v>
      </c>
      <c r="D402" t="s">
        <v>1925</v>
      </c>
    </row>
    <row r="403" spans="1:4">
      <c r="A403">
        <v>1</v>
      </c>
      <c r="B403" t="s">
        <v>50</v>
      </c>
      <c r="C403" t="s">
        <v>51</v>
      </c>
      <c r="D403" t="s">
        <v>2526</v>
      </c>
    </row>
    <row r="404" spans="1:4">
      <c r="A404">
        <v>-1</v>
      </c>
      <c r="B404" t="s">
        <v>206</v>
      </c>
      <c r="C404" t="s">
        <v>51</v>
      </c>
      <c r="D404" t="s">
        <v>1228</v>
      </c>
    </row>
    <row r="405" spans="1:4">
      <c r="A405">
        <v>1</v>
      </c>
      <c r="B405" t="s">
        <v>8</v>
      </c>
      <c r="C405" t="s">
        <v>9</v>
      </c>
      <c r="D405" t="s">
        <v>1396</v>
      </c>
    </row>
    <row r="406" spans="1:4">
      <c r="A406">
        <v>1</v>
      </c>
      <c r="B406" t="s">
        <v>47</v>
      </c>
      <c r="C406" t="s">
        <v>48</v>
      </c>
      <c r="D406" t="s">
        <v>2050</v>
      </c>
    </row>
    <row r="407" spans="1:4">
      <c r="A407">
        <v>-1</v>
      </c>
      <c r="B407" t="s">
        <v>47</v>
      </c>
      <c r="C407" t="s">
        <v>48</v>
      </c>
      <c r="D407" t="s">
        <v>2050</v>
      </c>
    </row>
    <row r="408" spans="1:4">
      <c r="A408">
        <v>1</v>
      </c>
      <c r="B408" t="s">
        <v>47</v>
      </c>
      <c r="C408" t="s">
        <v>48</v>
      </c>
      <c r="D408" t="s">
        <v>607</v>
      </c>
    </row>
    <row r="409" spans="1:4">
      <c r="A409">
        <v>1</v>
      </c>
      <c r="B409" t="s">
        <v>4</v>
      </c>
      <c r="C409" t="s">
        <v>5</v>
      </c>
      <c r="D409" t="s">
        <v>2085</v>
      </c>
    </row>
    <row r="410" spans="1:4">
      <c r="A410">
        <v>1</v>
      </c>
      <c r="B410" t="s">
        <v>447</v>
      </c>
      <c r="C410" t="s">
        <v>48</v>
      </c>
      <c r="D410" t="s">
        <v>1642</v>
      </c>
    </row>
    <row r="411" spans="1:4">
      <c r="A411">
        <v>1</v>
      </c>
      <c r="B411" t="s">
        <v>50</v>
      </c>
      <c r="C411" t="s">
        <v>51</v>
      </c>
      <c r="D411" t="s">
        <v>918</v>
      </c>
    </row>
    <row r="412" spans="1:4">
      <c r="A412">
        <v>1</v>
      </c>
      <c r="B412" t="s">
        <v>50</v>
      </c>
      <c r="C412" t="s">
        <v>51</v>
      </c>
      <c r="D412" t="s">
        <v>1005</v>
      </c>
    </row>
    <row r="413" spans="1:4">
      <c r="A413">
        <v>0</v>
      </c>
      <c r="B413" t="s">
        <v>102</v>
      </c>
      <c r="C413" t="s">
        <v>81</v>
      </c>
      <c r="D413" t="s">
        <v>939</v>
      </c>
    </row>
    <row r="414" spans="1:4">
      <c r="A414">
        <v>-1</v>
      </c>
      <c r="B414" t="s">
        <v>8</v>
      </c>
      <c r="C414" t="s">
        <v>9</v>
      </c>
      <c r="D414" t="s">
        <v>1389</v>
      </c>
    </row>
    <row r="415" spans="1:4">
      <c r="A415">
        <v>1</v>
      </c>
      <c r="B415" t="s">
        <v>206</v>
      </c>
      <c r="C415" t="s">
        <v>51</v>
      </c>
      <c r="D415" t="s">
        <v>1913</v>
      </c>
    </row>
    <row r="416" spans="1:4">
      <c r="A416">
        <v>1</v>
      </c>
      <c r="B416" t="s">
        <v>47</v>
      </c>
      <c r="C416" t="s">
        <v>48</v>
      </c>
      <c r="D416" t="s">
        <v>170</v>
      </c>
    </row>
    <row r="417" spans="1:4">
      <c r="A417">
        <v>1</v>
      </c>
      <c r="B417" t="s">
        <v>76</v>
      </c>
      <c r="C417" t="s">
        <v>51</v>
      </c>
      <c r="D417" t="s">
        <v>2152</v>
      </c>
    </row>
    <row r="418" spans="1:4">
      <c r="A418">
        <v>1</v>
      </c>
      <c r="B418" t="s">
        <v>148</v>
      </c>
      <c r="C418" t="s">
        <v>51</v>
      </c>
      <c r="D418" t="s">
        <v>2537</v>
      </c>
    </row>
    <row r="419" spans="1:4">
      <c r="A419">
        <v>1</v>
      </c>
      <c r="B419" t="s">
        <v>76</v>
      </c>
      <c r="C419" t="s">
        <v>51</v>
      </c>
      <c r="D419" t="s">
        <v>1272</v>
      </c>
    </row>
    <row r="420" spans="1:4">
      <c r="A420">
        <v>-1</v>
      </c>
      <c r="B420" t="s">
        <v>148</v>
      </c>
      <c r="C420" t="s">
        <v>51</v>
      </c>
      <c r="D420" t="s">
        <v>2139</v>
      </c>
    </row>
    <row r="421" spans="1:4">
      <c r="A421">
        <v>1</v>
      </c>
      <c r="B421" t="s">
        <v>206</v>
      </c>
      <c r="C421" t="s">
        <v>51</v>
      </c>
      <c r="D421" t="s">
        <v>2096</v>
      </c>
    </row>
    <row r="422" spans="1:4">
      <c r="A422">
        <v>1</v>
      </c>
      <c r="B422" t="s">
        <v>148</v>
      </c>
      <c r="C422" t="s">
        <v>51</v>
      </c>
      <c r="D422" t="s">
        <v>1939</v>
      </c>
    </row>
    <row r="423" spans="1:4">
      <c r="A423">
        <v>1</v>
      </c>
      <c r="B423" t="s">
        <v>76</v>
      </c>
      <c r="C423" t="s">
        <v>51</v>
      </c>
      <c r="D423" t="s">
        <v>1304</v>
      </c>
    </row>
    <row r="424" spans="1:4">
      <c r="A424">
        <v>1</v>
      </c>
      <c r="B424" t="s">
        <v>47</v>
      </c>
      <c r="C424" t="s">
        <v>48</v>
      </c>
      <c r="D424" t="s">
        <v>1142</v>
      </c>
    </row>
    <row r="425" spans="1:4">
      <c r="A425">
        <v>1</v>
      </c>
      <c r="B425" t="s">
        <v>90</v>
      </c>
      <c r="C425" t="s">
        <v>81</v>
      </c>
      <c r="D425" t="s">
        <v>2650</v>
      </c>
    </row>
    <row r="426" spans="1:4">
      <c r="A426">
        <v>1</v>
      </c>
      <c r="B426" t="s">
        <v>15</v>
      </c>
      <c r="C426" t="s">
        <v>5</v>
      </c>
      <c r="D426" t="s">
        <v>2663</v>
      </c>
    </row>
    <row r="427" spans="1:4">
      <c r="A427">
        <v>1</v>
      </c>
      <c r="B427" t="s">
        <v>47</v>
      </c>
      <c r="C427" t="s">
        <v>48</v>
      </c>
      <c r="D427" t="s">
        <v>1748</v>
      </c>
    </row>
    <row r="428" spans="1:4">
      <c r="A428">
        <v>1</v>
      </c>
      <c r="B428" t="s">
        <v>206</v>
      </c>
      <c r="C428" t="s">
        <v>51</v>
      </c>
      <c r="D428" t="s">
        <v>818</v>
      </c>
    </row>
    <row r="429" spans="1:4">
      <c r="A429">
        <v>1</v>
      </c>
      <c r="B429" t="s">
        <v>206</v>
      </c>
      <c r="C429" t="s">
        <v>51</v>
      </c>
      <c r="D429" t="s">
        <v>782</v>
      </c>
    </row>
    <row r="430" spans="1:4">
      <c r="A430">
        <v>1</v>
      </c>
      <c r="B430" t="s">
        <v>50</v>
      </c>
      <c r="C430" t="s">
        <v>51</v>
      </c>
      <c r="D430" t="s">
        <v>537</v>
      </c>
    </row>
    <row r="431" spans="1:4">
      <c r="A431">
        <v>1</v>
      </c>
      <c r="B431" t="s">
        <v>50</v>
      </c>
      <c r="C431" t="s">
        <v>51</v>
      </c>
      <c r="D431" t="s">
        <v>564</v>
      </c>
    </row>
    <row r="432" spans="1:4">
      <c r="A432">
        <v>1</v>
      </c>
      <c r="B432" t="s">
        <v>50</v>
      </c>
      <c r="C432" t="s">
        <v>51</v>
      </c>
      <c r="D432" t="s">
        <v>1030</v>
      </c>
    </row>
    <row r="433" spans="1:4">
      <c r="A433">
        <v>1</v>
      </c>
      <c r="B433" t="s">
        <v>8</v>
      </c>
      <c r="C433" t="s">
        <v>9</v>
      </c>
      <c r="D433" t="s">
        <v>2225</v>
      </c>
    </row>
    <row r="434" spans="1:4">
      <c r="A434">
        <v>1</v>
      </c>
      <c r="B434" t="s">
        <v>8</v>
      </c>
      <c r="C434" t="s">
        <v>9</v>
      </c>
      <c r="D434" t="s">
        <v>2171</v>
      </c>
    </row>
    <row r="435" spans="1:4">
      <c r="A435">
        <v>-1</v>
      </c>
      <c r="B435" t="s">
        <v>50</v>
      </c>
      <c r="C435" t="s">
        <v>51</v>
      </c>
      <c r="D435" t="s">
        <v>1533</v>
      </c>
    </row>
    <row r="436" spans="1:4">
      <c r="A436">
        <v>1</v>
      </c>
      <c r="B436" t="s">
        <v>50</v>
      </c>
      <c r="C436" t="s">
        <v>51</v>
      </c>
      <c r="D436" t="s">
        <v>2453</v>
      </c>
    </row>
    <row r="437" spans="1:4">
      <c r="A437">
        <v>1</v>
      </c>
      <c r="B437" t="s">
        <v>47</v>
      </c>
      <c r="C437" t="s">
        <v>48</v>
      </c>
      <c r="D437" t="s">
        <v>1407</v>
      </c>
    </row>
    <row r="438" spans="1:4">
      <c r="A438">
        <v>-1</v>
      </c>
      <c r="B438" t="s">
        <v>206</v>
      </c>
      <c r="C438" t="s">
        <v>51</v>
      </c>
      <c r="D438" t="s">
        <v>1468</v>
      </c>
    </row>
    <row r="439" spans="1:4">
      <c r="A439">
        <v>1</v>
      </c>
      <c r="B439" t="s">
        <v>8</v>
      </c>
      <c r="C439" t="s">
        <v>9</v>
      </c>
      <c r="D439" t="s">
        <v>1037</v>
      </c>
    </row>
    <row r="440" spans="1:4">
      <c r="A440">
        <v>-1</v>
      </c>
      <c r="B440" t="s">
        <v>47</v>
      </c>
      <c r="C440" t="s">
        <v>48</v>
      </c>
      <c r="D440" t="s">
        <v>350</v>
      </c>
    </row>
    <row r="441" spans="1:4">
      <c r="A441">
        <v>1</v>
      </c>
      <c r="B441" t="s">
        <v>47</v>
      </c>
      <c r="C441" t="s">
        <v>48</v>
      </c>
      <c r="D441" t="s">
        <v>663</v>
      </c>
    </row>
    <row r="442" spans="1:4">
      <c r="A442">
        <v>1</v>
      </c>
      <c r="B442" t="s">
        <v>148</v>
      </c>
      <c r="C442" t="s">
        <v>51</v>
      </c>
      <c r="D442" t="s">
        <v>2206</v>
      </c>
    </row>
    <row r="443" spans="1:4">
      <c r="A443">
        <v>1</v>
      </c>
      <c r="B443" t="s">
        <v>113</v>
      </c>
      <c r="C443" t="s">
        <v>114</v>
      </c>
      <c r="D443" t="s">
        <v>1539</v>
      </c>
    </row>
    <row r="444" spans="1:4">
      <c r="A444">
        <v>1</v>
      </c>
      <c r="B444" t="s">
        <v>241</v>
      </c>
      <c r="C444" t="s">
        <v>9</v>
      </c>
      <c r="D444" t="s">
        <v>1452</v>
      </c>
    </row>
    <row r="445" spans="1:4">
      <c r="A445">
        <v>1</v>
      </c>
      <c r="B445" t="s">
        <v>90</v>
      </c>
      <c r="C445" t="s">
        <v>81</v>
      </c>
      <c r="D445" t="s">
        <v>2555</v>
      </c>
    </row>
    <row r="446" spans="1:4">
      <c r="A446">
        <v>-1</v>
      </c>
      <c r="B446" t="s">
        <v>148</v>
      </c>
      <c r="C446" t="s">
        <v>51</v>
      </c>
      <c r="D446" t="s">
        <v>1944</v>
      </c>
    </row>
    <row r="447" spans="1:4">
      <c r="A447">
        <v>1</v>
      </c>
      <c r="B447" t="s">
        <v>44</v>
      </c>
      <c r="C447" t="s">
        <v>45</v>
      </c>
      <c r="D447" t="s">
        <v>2212</v>
      </c>
    </row>
    <row r="448" spans="1:4">
      <c r="A448">
        <v>1</v>
      </c>
      <c r="B448" t="s">
        <v>8</v>
      </c>
      <c r="C448" t="s">
        <v>9</v>
      </c>
      <c r="D448" t="s">
        <v>2202</v>
      </c>
    </row>
    <row r="449" spans="1:4">
      <c r="A449">
        <v>1</v>
      </c>
      <c r="B449" t="s">
        <v>4</v>
      </c>
      <c r="C449" t="s">
        <v>5</v>
      </c>
      <c r="D449" t="s">
        <v>544</v>
      </c>
    </row>
    <row r="450" spans="1:4">
      <c r="A450">
        <v>1</v>
      </c>
      <c r="B450" t="s">
        <v>113</v>
      </c>
      <c r="C450" t="s">
        <v>114</v>
      </c>
      <c r="D450" t="s">
        <v>1798</v>
      </c>
    </row>
    <row r="451" spans="1:4">
      <c r="A451">
        <v>-1</v>
      </c>
      <c r="B451" t="s">
        <v>8</v>
      </c>
      <c r="C451" t="s">
        <v>9</v>
      </c>
      <c r="D451" t="s">
        <v>2338</v>
      </c>
    </row>
    <row r="452" spans="1:4">
      <c r="A452">
        <v>-1</v>
      </c>
      <c r="B452" t="s">
        <v>50</v>
      </c>
      <c r="C452" t="s">
        <v>51</v>
      </c>
      <c r="D452" t="s">
        <v>825</v>
      </c>
    </row>
    <row r="453" spans="1:4">
      <c r="A453">
        <v>1</v>
      </c>
      <c r="B453" t="s">
        <v>113</v>
      </c>
      <c r="C453" t="s">
        <v>114</v>
      </c>
      <c r="D453" t="s">
        <v>1905</v>
      </c>
    </row>
    <row r="454" spans="1:4">
      <c r="A454">
        <v>1</v>
      </c>
      <c r="B454" t="s">
        <v>206</v>
      </c>
      <c r="C454" t="s">
        <v>51</v>
      </c>
      <c r="D454" t="s">
        <v>1440</v>
      </c>
    </row>
    <row r="455" spans="1:4">
      <c r="A455">
        <v>1</v>
      </c>
      <c r="B455" t="s">
        <v>148</v>
      </c>
      <c r="C455" t="s">
        <v>51</v>
      </c>
      <c r="D455" t="s">
        <v>1910</v>
      </c>
    </row>
    <row r="456" spans="1:4">
      <c r="A456">
        <v>1</v>
      </c>
      <c r="B456" t="s">
        <v>47</v>
      </c>
      <c r="C456" t="s">
        <v>48</v>
      </c>
      <c r="D456" t="s">
        <v>1696</v>
      </c>
    </row>
    <row r="457" spans="1:4">
      <c r="A457">
        <v>1</v>
      </c>
      <c r="B457" t="s">
        <v>206</v>
      </c>
      <c r="C457" t="s">
        <v>51</v>
      </c>
      <c r="D457" t="s">
        <v>1443</v>
      </c>
    </row>
    <row r="458" spans="1:4">
      <c r="A458">
        <v>1</v>
      </c>
      <c r="B458" t="s">
        <v>2487</v>
      </c>
      <c r="C458" t="s">
        <v>194</v>
      </c>
      <c r="D458" t="s">
        <v>2486</v>
      </c>
    </row>
    <row r="459" spans="1:4">
      <c r="A459">
        <v>1</v>
      </c>
      <c r="B459" t="s">
        <v>47</v>
      </c>
      <c r="C459" t="s">
        <v>48</v>
      </c>
      <c r="D459" t="s">
        <v>2122</v>
      </c>
    </row>
    <row r="460" spans="1:4">
      <c r="A460">
        <v>1</v>
      </c>
      <c r="B460" t="s">
        <v>50</v>
      </c>
      <c r="C460" t="s">
        <v>51</v>
      </c>
      <c r="D460" t="s">
        <v>1543</v>
      </c>
    </row>
    <row r="461" spans="1:4">
      <c r="A461">
        <v>1</v>
      </c>
      <c r="B461" t="s">
        <v>50</v>
      </c>
      <c r="C461" t="s">
        <v>51</v>
      </c>
      <c r="D461" t="s">
        <v>1312</v>
      </c>
    </row>
    <row r="462" spans="1:4">
      <c r="A462">
        <v>1</v>
      </c>
      <c r="B462" t="s">
        <v>50</v>
      </c>
      <c r="C462" t="s">
        <v>51</v>
      </c>
      <c r="D462" t="s">
        <v>227</v>
      </c>
    </row>
    <row r="463" spans="1:4">
      <c r="A463">
        <v>1</v>
      </c>
      <c r="B463" t="s">
        <v>50</v>
      </c>
      <c r="C463" t="s">
        <v>51</v>
      </c>
      <c r="D463" t="s">
        <v>1580</v>
      </c>
    </row>
    <row r="464" spans="1:4">
      <c r="A464">
        <v>1</v>
      </c>
      <c r="B464" t="s">
        <v>50</v>
      </c>
      <c r="C464" t="s">
        <v>51</v>
      </c>
      <c r="D464" t="s">
        <v>1825</v>
      </c>
    </row>
    <row r="465" spans="1:4">
      <c r="A465">
        <v>1</v>
      </c>
      <c r="B465" t="s">
        <v>47</v>
      </c>
      <c r="C465" t="s">
        <v>48</v>
      </c>
      <c r="D465" t="s">
        <v>2292</v>
      </c>
    </row>
    <row r="466" spans="1:4">
      <c r="A466">
        <v>1</v>
      </c>
      <c r="B466" t="s">
        <v>47</v>
      </c>
      <c r="C466" t="s">
        <v>48</v>
      </c>
      <c r="D466" t="s">
        <v>394</v>
      </c>
    </row>
    <row r="467" spans="1:4">
      <c r="A467">
        <v>1</v>
      </c>
      <c r="B467" t="s">
        <v>76</v>
      </c>
      <c r="C467" t="s">
        <v>51</v>
      </c>
      <c r="D467" t="s">
        <v>684</v>
      </c>
    </row>
    <row r="468" spans="1:4">
      <c r="A468">
        <v>1</v>
      </c>
      <c r="B468" t="s">
        <v>8</v>
      </c>
      <c r="C468" t="s">
        <v>9</v>
      </c>
      <c r="D468" t="s">
        <v>700</v>
      </c>
    </row>
    <row r="469" spans="1:4">
      <c r="A469">
        <v>1</v>
      </c>
      <c r="B469" t="s">
        <v>4</v>
      </c>
      <c r="C469" t="s">
        <v>5</v>
      </c>
      <c r="D469" t="s">
        <v>1813</v>
      </c>
    </row>
    <row r="470" spans="1:4">
      <c r="A470">
        <v>1</v>
      </c>
      <c r="B470" t="s">
        <v>54</v>
      </c>
      <c r="C470" t="s">
        <v>48</v>
      </c>
      <c r="D470" t="s">
        <v>1178</v>
      </c>
    </row>
    <row r="471" spans="1:4">
      <c r="A471">
        <v>1</v>
      </c>
      <c r="B471" t="s">
        <v>50</v>
      </c>
      <c r="C471" t="s">
        <v>51</v>
      </c>
      <c r="D471" t="s">
        <v>931</v>
      </c>
    </row>
    <row r="472" spans="1:4">
      <c r="A472">
        <v>1</v>
      </c>
      <c r="B472" t="s">
        <v>8</v>
      </c>
      <c r="C472" t="s">
        <v>9</v>
      </c>
      <c r="D472" t="s">
        <v>606</v>
      </c>
    </row>
    <row r="473" spans="1:4">
      <c r="A473">
        <v>1</v>
      </c>
      <c r="B473" t="s">
        <v>8</v>
      </c>
      <c r="C473" t="s">
        <v>9</v>
      </c>
      <c r="D473" t="s">
        <v>995</v>
      </c>
    </row>
    <row r="474" spans="1:4">
      <c r="A474">
        <v>1</v>
      </c>
      <c r="B474" t="s">
        <v>958</v>
      </c>
      <c r="C474" t="s">
        <v>51</v>
      </c>
      <c r="D474" t="s">
        <v>1971</v>
      </c>
    </row>
    <row r="475" spans="1:4">
      <c r="A475">
        <v>1</v>
      </c>
      <c r="B475" t="s">
        <v>206</v>
      </c>
      <c r="C475" t="s">
        <v>51</v>
      </c>
      <c r="D475" t="s">
        <v>343</v>
      </c>
    </row>
    <row r="476" spans="1:4">
      <c r="A476">
        <v>1</v>
      </c>
      <c r="B476" t="s">
        <v>4</v>
      </c>
      <c r="C476" t="s">
        <v>5</v>
      </c>
      <c r="D476" t="s">
        <v>1800</v>
      </c>
    </row>
    <row r="477" spans="1:4">
      <c r="A477">
        <v>1</v>
      </c>
      <c r="B477" t="s">
        <v>47</v>
      </c>
      <c r="C477" t="s">
        <v>48</v>
      </c>
      <c r="D477" t="s">
        <v>291</v>
      </c>
    </row>
    <row r="478" spans="1:4">
      <c r="A478">
        <v>1</v>
      </c>
      <c r="B478" t="s">
        <v>148</v>
      </c>
      <c r="C478" t="s">
        <v>51</v>
      </c>
      <c r="D478" t="s">
        <v>1853</v>
      </c>
    </row>
    <row r="479" spans="1:4">
      <c r="A479">
        <v>-1</v>
      </c>
      <c r="B479" t="s">
        <v>206</v>
      </c>
      <c r="C479" t="s">
        <v>51</v>
      </c>
      <c r="D479" t="s">
        <v>395</v>
      </c>
    </row>
    <row r="480" spans="1:4">
      <c r="A480">
        <v>1</v>
      </c>
      <c r="B480" t="s">
        <v>47</v>
      </c>
      <c r="C480" t="s">
        <v>48</v>
      </c>
      <c r="D480" t="s">
        <v>727</v>
      </c>
    </row>
    <row r="481" spans="1:4">
      <c r="A481">
        <v>1</v>
      </c>
      <c r="B481" t="s">
        <v>50</v>
      </c>
      <c r="C481" t="s">
        <v>51</v>
      </c>
      <c r="D481" t="s">
        <v>824</v>
      </c>
    </row>
    <row r="482" spans="1:4">
      <c r="A482">
        <v>1</v>
      </c>
      <c r="B482" t="s">
        <v>50</v>
      </c>
      <c r="C482" t="s">
        <v>51</v>
      </c>
      <c r="D482" t="s">
        <v>2004</v>
      </c>
    </row>
    <row r="483" spans="1:4">
      <c r="A483">
        <v>1</v>
      </c>
      <c r="B483" t="s">
        <v>50</v>
      </c>
      <c r="C483" t="s">
        <v>51</v>
      </c>
      <c r="D483" t="s">
        <v>850</v>
      </c>
    </row>
    <row r="484" spans="1:4">
      <c r="A484">
        <v>1</v>
      </c>
      <c r="B484" t="s">
        <v>50</v>
      </c>
      <c r="C484" t="s">
        <v>51</v>
      </c>
      <c r="D484" t="s">
        <v>502</v>
      </c>
    </row>
    <row r="485" spans="1:4">
      <c r="A485">
        <v>1</v>
      </c>
      <c r="B485" t="s">
        <v>44</v>
      </c>
      <c r="C485" t="s">
        <v>45</v>
      </c>
      <c r="D485" t="s">
        <v>2170</v>
      </c>
    </row>
    <row r="486" spans="1:4">
      <c r="A486">
        <v>1</v>
      </c>
      <c r="B486" t="s">
        <v>50</v>
      </c>
      <c r="C486" t="s">
        <v>51</v>
      </c>
      <c r="D486" t="s">
        <v>138</v>
      </c>
    </row>
    <row r="487" spans="1:4">
      <c r="A487">
        <v>1</v>
      </c>
      <c r="B487" t="s">
        <v>50</v>
      </c>
      <c r="C487" t="s">
        <v>51</v>
      </c>
      <c r="D487" t="s">
        <v>176</v>
      </c>
    </row>
    <row r="488" spans="1:4">
      <c r="A488">
        <v>1</v>
      </c>
      <c r="B488" t="s">
        <v>50</v>
      </c>
      <c r="C488" t="s">
        <v>51</v>
      </c>
      <c r="D488" t="s">
        <v>172</v>
      </c>
    </row>
    <row r="489" spans="1:4">
      <c r="A489">
        <v>1</v>
      </c>
      <c r="B489" t="s">
        <v>47</v>
      </c>
      <c r="C489" t="s">
        <v>48</v>
      </c>
      <c r="D489" t="s">
        <v>1289</v>
      </c>
    </row>
    <row r="490" spans="1:4">
      <c r="A490">
        <v>1</v>
      </c>
      <c r="B490" t="s">
        <v>47</v>
      </c>
      <c r="C490" t="s">
        <v>48</v>
      </c>
      <c r="D490" t="s">
        <v>342</v>
      </c>
    </row>
    <row r="491" spans="1:4">
      <c r="A491">
        <v>1</v>
      </c>
      <c r="B491" t="s">
        <v>44</v>
      </c>
      <c r="C491" t="s">
        <v>45</v>
      </c>
      <c r="D491" t="s">
        <v>867</v>
      </c>
    </row>
    <row r="492" spans="1:4">
      <c r="A492">
        <v>-1</v>
      </c>
      <c r="B492" t="s">
        <v>8</v>
      </c>
      <c r="C492" t="s">
        <v>9</v>
      </c>
      <c r="D492" t="s">
        <v>2077</v>
      </c>
    </row>
    <row r="493" spans="1:4">
      <c r="A493">
        <v>-1</v>
      </c>
      <c r="B493" t="s">
        <v>47</v>
      </c>
      <c r="C493" t="s">
        <v>48</v>
      </c>
      <c r="D493" t="s">
        <v>2259</v>
      </c>
    </row>
    <row r="494" spans="1:4">
      <c r="A494">
        <v>1</v>
      </c>
      <c r="B494" t="s">
        <v>113</v>
      </c>
      <c r="C494" t="s">
        <v>114</v>
      </c>
      <c r="D494" t="s">
        <v>524</v>
      </c>
    </row>
    <row r="495" spans="1:4">
      <c r="A495">
        <v>1</v>
      </c>
      <c r="B495" t="s">
        <v>50</v>
      </c>
      <c r="C495" t="s">
        <v>51</v>
      </c>
      <c r="D495" t="s">
        <v>1218</v>
      </c>
    </row>
    <row r="496" spans="1:4">
      <c r="A496">
        <v>1</v>
      </c>
      <c r="B496" t="s">
        <v>50</v>
      </c>
      <c r="C496" t="s">
        <v>51</v>
      </c>
      <c r="D496" t="s">
        <v>698</v>
      </c>
    </row>
    <row r="497" spans="1:4">
      <c r="A497">
        <v>1</v>
      </c>
      <c r="B497" t="s">
        <v>50</v>
      </c>
      <c r="C497" t="s">
        <v>51</v>
      </c>
      <c r="D497" t="s">
        <v>516</v>
      </c>
    </row>
    <row r="498" spans="1:4">
      <c r="A498">
        <v>1</v>
      </c>
      <c r="B498" t="s">
        <v>90</v>
      </c>
      <c r="C498" t="s">
        <v>81</v>
      </c>
      <c r="D498" t="s">
        <v>1774</v>
      </c>
    </row>
    <row r="499" spans="1:4">
      <c r="A499">
        <v>1</v>
      </c>
      <c r="B499" t="s">
        <v>47</v>
      </c>
      <c r="C499" t="s">
        <v>48</v>
      </c>
      <c r="D499" t="s">
        <v>1249</v>
      </c>
    </row>
    <row r="500" spans="1:4">
      <c r="A500">
        <v>-1</v>
      </c>
      <c r="B500" t="s">
        <v>50</v>
      </c>
      <c r="C500" t="s">
        <v>51</v>
      </c>
      <c r="D500" t="s">
        <v>2289</v>
      </c>
    </row>
    <row r="501" spans="1:4">
      <c r="A501">
        <v>1</v>
      </c>
      <c r="B501" t="s">
        <v>47</v>
      </c>
      <c r="C501" t="s">
        <v>48</v>
      </c>
      <c r="D501" t="s">
        <v>1284</v>
      </c>
    </row>
    <row r="502" spans="1:4">
      <c r="A502">
        <v>1</v>
      </c>
      <c r="B502" t="s">
        <v>148</v>
      </c>
      <c r="C502" t="s">
        <v>51</v>
      </c>
      <c r="D502" t="s">
        <v>1017</v>
      </c>
    </row>
    <row r="503" spans="1:4">
      <c r="A503">
        <v>1</v>
      </c>
      <c r="B503" t="s">
        <v>4</v>
      </c>
      <c r="C503" t="s">
        <v>5</v>
      </c>
      <c r="D503" t="s">
        <v>1742</v>
      </c>
    </row>
    <row r="504" spans="1:4">
      <c r="A504">
        <v>1</v>
      </c>
      <c r="B504" t="s">
        <v>206</v>
      </c>
      <c r="C504" t="s">
        <v>51</v>
      </c>
      <c r="D504" t="s">
        <v>910</v>
      </c>
    </row>
    <row r="505" spans="1:4">
      <c r="A505">
        <v>1</v>
      </c>
      <c r="B505" t="s">
        <v>148</v>
      </c>
      <c r="C505" t="s">
        <v>51</v>
      </c>
      <c r="D505" t="s">
        <v>364</v>
      </c>
    </row>
    <row r="506" spans="1:4">
      <c r="A506">
        <v>1</v>
      </c>
      <c r="B506" t="s">
        <v>8</v>
      </c>
      <c r="C506" t="s">
        <v>9</v>
      </c>
      <c r="D506" t="s">
        <v>879</v>
      </c>
    </row>
    <row r="507" spans="1:4">
      <c r="A507">
        <v>1</v>
      </c>
      <c r="B507" t="s">
        <v>181</v>
      </c>
      <c r="C507" t="s">
        <v>5</v>
      </c>
      <c r="D507" t="s">
        <v>1209</v>
      </c>
    </row>
    <row r="508" spans="1:4">
      <c r="A508">
        <v>1</v>
      </c>
      <c r="B508" t="s">
        <v>47</v>
      </c>
      <c r="C508" t="s">
        <v>48</v>
      </c>
      <c r="D508" t="s">
        <v>2387</v>
      </c>
    </row>
    <row r="509" spans="1:4">
      <c r="A509">
        <v>1</v>
      </c>
      <c r="B509" t="s">
        <v>47</v>
      </c>
      <c r="C509" t="s">
        <v>48</v>
      </c>
      <c r="D509" t="s">
        <v>1205</v>
      </c>
    </row>
    <row r="510" spans="1:4">
      <c r="A510">
        <v>1</v>
      </c>
      <c r="B510" t="s">
        <v>50</v>
      </c>
      <c r="C510" t="s">
        <v>51</v>
      </c>
      <c r="D510" t="s">
        <v>96</v>
      </c>
    </row>
    <row r="511" spans="1:4">
      <c r="A511">
        <v>-1</v>
      </c>
      <c r="B511" t="s">
        <v>148</v>
      </c>
      <c r="C511" t="s">
        <v>51</v>
      </c>
      <c r="D511" t="s">
        <v>2039</v>
      </c>
    </row>
    <row r="512" spans="1:4">
      <c r="A512">
        <v>1</v>
      </c>
      <c r="B512" t="s">
        <v>102</v>
      </c>
      <c r="C512" t="s">
        <v>81</v>
      </c>
      <c r="D512" t="s">
        <v>979</v>
      </c>
    </row>
    <row r="513" spans="1:4">
      <c r="A513">
        <v>1</v>
      </c>
      <c r="B513" t="s">
        <v>47</v>
      </c>
      <c r="C513" t="s">
        <v>48</v>
      </c>
      <c r="D513" t="s">
        <v>604</v>
      </c>
    </row>
    <row r="514" spans="1:4">
      <c r="A514">
        <v>1</v>
      </c>
      <c r="B514" t="s">
        <v>206</v>
      </c>
      <c r="C514" t="s">
        <v>51</v>
      </c>
      <c r="D514" t="s">
        <v>1577</v>
      </c>
    </row>
    <row r="515" spans="1:4">
      <c r="A515">
        <v>1</v>
      </c>
      <c r="B515" t="s">
        <v>15</v>
      </c>
      <c r="C515" t="s">
        <v>5</v>
      </c>
      <c r="D515" t="s">
        <v>841</v>
      </c>
    </row>
    <row r="516" spans="1:4">
      <c r="A516">
        <v>1</v>
      </c>
      <c r="B516" t="s">
        <v>44</v>
      </c>
      <c r="C516" t="s">
        <v>45</v>
      </c>
      <c r="D516" t="s">
        <v>529</v>
      </c>
    </row>
    <row r="517" spans="1:4">
      <c r="A517">
        <v>-1</v>
      </c>
      <c r="B517" t="s">
        <v>206</v>
      </c>
      <c r="C517" t="s">
        <v>51</v>
      </c>
      <c r="D517" t="s">
        <v>300</v>
      </c>
    </row>
    <row r="518" spans="1:4">
      <c r="A518">
        <v>1</v>
      </c>
      <c r="B518" t="s">
        <v>63</v>
      </c>
      <c r="C518" t="s">
        <v>5</v>
      </c>
      <c r="D518" t="s">
        <v>2175</v>
      </c>
    </row>
    <row r="519" spans="1:4">
      <c r="A519">
        <v>1</v>
      </c>
      <c r="B519" t="s">
        <v>206</v>
      </c>
      <c r="C519" t="s">
        <v>51</v>
      </c>
      <c r="D519" t="s">
        <v>2621</v>
      </c>
    </row>
    <row r="520" spans="1:4">
      <c r="A520">
        <v>-1</v>
      </c>
      <c r="B520" t="s">
        <v>90</v>
      </c>
      <c r="C520" t="s">
        <v>81</v>
      </c>
      <c r="D520" t="s">
        <v>2169</v>
      </c>
    </row>
    <row r="521" spans="1:4">
      <c r="A521">
        <v>-1</v>
      </c>
      <c r="B521" t="s">
        <v>8</v>
      </c>
      <c r="C521" t="s">
        <v>9</v>
      </c>
      <c r="D521" t="s">
        <v>2054</v>
      </c>
    </row>
    <row r="522" spans="1:4">
      <c r="A522">
        <v>1</v>
      </c>
      <c r="B522" t="s">
        <v>8</v>
      </c>
      <c r="C522" t="s">
        <v>9</v>
      </c>
      <c r="D522" t="s">
        <v>115</v>
      </c>
    </row>
    <row r="523" spans="1:4">
      <c r="A523">
        <v>-1</v>
      </c>
      <c r="B523" t="s">
        <v>8</v>
      </c>
      <c r="C523" t="s">
        <v>9</v>
      </c>
      <c r="D523" t="s">
        <v>631</v>
      </c>
    </row>
    <row r="524" spans="1:4">
      <c r="A524">
        <v>1</v>
      </c>
      <c r="B524" t="s">
        <v>50</v>
      </c>
      <c r="C524" t="s">
        <v>51</v>
      </c>
      <c r="D524" t="s">
        <v>680</v>
      </c>
    </row>
    <row r="525" spans="1:4">
      <c r="A525">
        <v>1</v>
      </c>
      <c r="B525" t="s">
        <v>206</v>
      </c>
      <c r="C525" t="s">
        <v>51</v>
      </c>
      <c r="D525" t="s">
        <v>842</v>
      </c>
    </row>
    <row r="526" spans="1:4">
      <c r="A526">
        <v>1</v>
      </c>
      <c r="B526" t="s">
        <v>8</v>
      </c>
      <c r="C526" t="s">
        <v>9</v>
      </c>
      <c r="D526" t="s">
        <v>868</v>
      </c>
    </row>
    <row r="527" spans="1:4">
      <c r="A527">
        <v>1</v>
      </c>
      <c r="B527" t="s">
        <v>253</v>
      </c>
      <c r="C527" t="s">
        <v>5</v>
      </c>
      <c r="D527" t="s">
        <v>1068</v>
      </c>
    </row>
    <row r="528" spans="1:4">
      <c r="A528">
        <v>1</v>
      </c>
      <c r="B528" t="s">
        <v>8</v>
      </c>
      <c r="C528" t="s">
        <v>9</v>
      </c>
      <c r="D528" t="s">
        <v>1022</v>
      </c>
    </row>
    <row r="529" spans="1:4">
      <c r="A529">
        <v>0</v>
      </c>
      <c r="B529" t="s">
        <v>15</v>
      </c>
      <c r="C529" t="s">
        <v>5</v>
      </c>
      <c r="D529" t="s">
        <v>2546</v>
      </c>
    </row>
    <row r="530" spans="1:4">
      <c r="A530">
        <v>0</v>
      </c>
      <c r="B530" t="s">
        <v>8</v>
      </c>
      <c r="C530" t="s">
        <v>9</v>
      </c>
      <c r="D530" t="s">
        <v>2380</v>
      </c>
    </row>
    <row r="531" spans="1:4">
      <c r="A531">
        <v>1</v>
      </c>
      <c r="B531" t="s">
        <v>206</v>
      </c>
      <c r="C531" t="s">
        <v>51</v>
      </c>
      <c r="D531" t="s">
        <v>736</v>
      </c>
    </row>
    <row r="532" spans="1:4">
      <c r="A532">
        <v>0</v>
      </c>
      <c r="B532" t="s">
        <v>50</v>
      </c>
      <c r="C532" t="s">
        <v>51</v>
      </c>
      <c r="D532" t="s">
        <v>1708</v>
      </c>
    </row>
    <row r="533" spans="1:4">
      <c r="A533">
        <v>-1</v>
      </c>
      <c r="B533" t="s">
        <v>148</v>
      </c>
      <c r="C533" t="s">
        <v>51</v>
      </c>
      <c r="D533" t="s">
        <v>442</v>
      </c>
    </row>
    <row r="534" spans="1:4">
      <c r="A534">
        <v>1</v>
      </c>
      <c r="B534" t="s">
        <v>47</v>
      </c>
      <c r="C534" t="s">
        <v>48</v>
      </c>
      <c r="D534" t="s">
        <v>1283</v>
      </c>
    </row>
    <row r="535" spans="1:4">
      <c r="A535">
        <v>1</v>
      </c>
      <c r="B535" t="s">
        <v>15</v>
      </c>
      <c r="C535" t="s">
        <v>5</v>
      </c>
      <c r="D535" t="s">
        <v>984</v>
      </c>
    </row>
    <row r="536" spans="1:4">
      <c r="A536">
        <v>1</v>
      </c>
      <c r="B536" t="s">
        <v>76</v>
      </c>
      <c r="C536" t="s">
        <v>51</v>
      </c>
      <c r="D536" t="s">
        <v>1177</v>
      </c>
    </row>
    <row r="537" spans="1:4">
      <c r="A537">
        <v>1</v>
      </c>
      <c r="B537" t="s">
        <v>76</v>
      </c>
      <c r="C537" t="s">
        <v>51</v>
      </c>
      <c r="D537" t="s">
        <v>2137</v>
      </c>
    </row>
    <row r="538" spans="1:4">
      <c r="A538">
        <v>1</v>
      </c>
      <c r="B538" t="s">
        <v>76</v>
      </c>
      <c r="C538" t="s">
        <v>51</v>
      </c>
      <c r="D538" t="s">
        <v>1300</v>
      </c>
    </row>
    <row r="539" spans="1:4">
      <c r="A539">
        <v>1</v>
      </c>
      <c r="B539" t="s">
        <v>76</v>
      </c>
      <c r="C539" t="s">
        <v>51</v>
      </c>
      <c r="D539" t="s">
        <v>1287</v>
      </c>
    </row>
    <row r="540" spans="1:4">
      <c r="A540">
        <v>1</v>
      </c>
      <c r="B540" t="s">
        <v>102</v>
      </c>
      <c r="C540" t="s">
        <v>81</v>
      </c>
      <c r="D540" t="s">
        <v>2148</v>
      </c>
    </row>
    <row r="541" spans="1:4">
      <c r="A541">
        <v>1</v>
      </c>
      <c r="B541" t="s">
        <v>50</v>
      </c>
      <c r="C541" t="s">
        <v>51</v>
      </c>
      <c r="D541" t="s">
        <v>232</v>
      </c>
    </row>
    <row r="542" spans="1:4">
      <c r="A542">
        <v>1</v>
      </c>
      <c r="B542" t="s">
        <v>148</v>
      </c>
      <c r="C542" t="s">
        <v>51</v>
      </c>
      <c r="D542" t="s">
        <v>361</v>
      </c>
    </row>
    <row r="543" spans="1:4">
      <c r="A543">
        <v>1</v>
      </c>
      <c r="B543" t="s">
        <v>4</v>
      </c>
      <c r="C543" t="s">
        <v>5</v>
      </c>
      <c r="D543" t="s">
        <v>1356</v>
      </c>
    </row>
    <row r="544" spans="1:4">
      <c r="A544">
        <v>1</v>
      </c>
      <c r="B544" t="s">
        <v>47</v>
      </c>
      <c r="C544" t="s">
        <v>48</v>
      </c>
      <c r="D544" t="s">
        <v>2571</v>
      </c>
    </row>
    <row r="545" spans="1:4">
      <c r="A545">
        <v>1</v>
      </c>
      <c r="B545" t="s">
        <v>4</v>
      </c>
      <c r="C545" t="s">
        <v>5</v>
      </c>
      <c r="D545" t="s">
        <v>622</v>
      </c>
    </row>
    <row r="546" spans="1:4">
      <c r="A546">
        <v>1</v>
      </c>
      <c r="B546" t="s">
        <v>102</v>
      </c>
      <c r="C546" t="s">
        <v>81</v>
      </c>
      <c r="D546" t="s">
        <v>1328</v>
      </c>
    </row>
    <row r="547" spans="1:4">
      <c r="A547">
        <v>1</v>
      </c>
      <c r="B547" t="s">
        <v>148</v>
      </c>
      <c r="C547" t="s">
        <v>51</v>
      </c>
      <c r="D547" t="s">
        <v>1225</v>
      </c>
    </row>
    <row r="548" spans="1:4">
      <c r="A548">
        <v>1</v>
      </c>
      <c r="B548" t="s">
        <v>63</v>
      </c>
      <c r="C548" t="s">
        <v>5</v>
      </c>
      <c r="D548" t="s">
        <v>161</v>
      </c>
    </row>
    <row r="549" spans="1:4">
      <c r="A549">
        <v>1</v>
      </c>
      <c r="B549" t="s">
        <v>47</v>
      </c>
      <c r="C549" t="s">
        <v>48</v>
      </c>
      <c r="D549" t="s">
        <v>558</v>
      </c>
    </row>
    <row r="550" spans="1:4">
      <c r="A550">
        <v>1</v>
      </c>
      <c r="B550" t="s">
        <v>8</v>
      </c>
      <c r="C550" t="s">
        <v>9</v>
      </c>
      <c r="D550" t="s">
        <v>2536</v>
      </c>
    </row>
    <row r="551" spans="1:4">
      <c r="A551">
        <v>1</v>
      </c>
      <c r="B551" t="s">
        <v>181</v>
      </c>
      <c r="C551" t="s">
        <v>5</v>
      </c>
      <c r="D551" t="s">
        <v>2268</v>
      </c>
    </row>
    <row r="552" spans="1:4">
      <c r="A552">
        <v>-1</v>
      </c>
      <c r="B552" t="s">
        <v>50</v>
      </c>
      <c r="C552" t="s">
        <v>51</v>
      </c>
      <c r="D552" t="s">
        <v>1592</v>
      </c>
    </row>
    <row r="553" spans="1:4">
      <c r="A553">
        <v>-1</v>
      </c>
      <c r="B553" t="s">
        <v>206</v>
      </c>
      <c r="C553" t="s">
        <v>51</v>
      </c>
      <c r="D553" t="s">
        <v>933</v>
      </c>
    </row>
    <row r="554" spans="1:4">
      <c r="A554">
        <v>1</v>
      </c>
      <c r="B554" t="s">
        <v>8</v>
      </c>
      <c r="C554" t="s">
        <v>9</v>
      </c>
      <c r="D554" t="s">
        <v>2374</v>
      </c>
    </row>
    <row r="555" spans="1:4">
      <c r="A555">
        <v>1</v>
      </c>
      <c r="B555" t="s">
        <v>50</v>
      </c>
      <c r="C555" t="s">
        <v>51</v>
      </c>
      <c r="D555" t="s">
        <v>2184</v>
      </c>
    </row>
    <row r="556" spans="1:4">
      <c r="A556">
        <v>1</v>
      </c>
      <c r="B556" t="s">
        <v>148</v>
      </c>
      <c r="C556" t="s">
        <v>51</v>
      </c>
      <c r="D556" t="s">
        <v>1862</v>
      </c>
    </row>
    <row r="557" spans="1:4">
      <c r="A557">
        <v>1</v>
      </c>
      <c r="B557" t="s">
        <v>47</v>
      </c>
      <c r="C557" t="s">
        <v>48</v>
      </c>
      <c r="D557" t="s">
        <v>1125</v>
      </c>
    </row>
    <row r="558" spans="1:4">
      <c r="A558">
        <v>1</v>
      </c>
      <c r="B558" t="s">
        <v>50</v>
      </c>
      <c r="C558" t="s">
        <v>51</v>
      </c>
      <c r="D558" t="s">
        <v>929</v>
      </c>
    </row>
    <row r="559" spans="1:4">
      <c r="A559">
        <v>1</v>
      </c>
      <c r="B559" t="s">
        <v>50</v>
      </c>
      <c r="C559" t="s">
        <v>51</v>
      </c>
      <c r="D559" t="s">
        <v>1424</v>
      </c>
    </row>
    <row r="560" spans="1:4">
      <c r="A560">
        <v>-1</v>
      </c>
      <c r="B560" t="s">
        <v>50</v>
      </c>
      <c r="C560" t="s">
        <v>51</v>
      </c>
      <c r="D560" t="s">
        <v>1805</v>
      </c>
    </row>
    <row r="561" spans="1:4">
      <c r="A561">
        <v>1</v>
      </c>
      <c r="B561" t="s">
        <v>4</v>
      </c>
      <c r="C561" t="s">
        <v>5</v>
      </c>
      <c r="D561" t="s">
        <v>637</v>
      </c>
    </row>
    <row r="562" spans="1:4">
      <c r="A562">
        <v>-1</v>
      </c>
      <c r="B562" t="s">
        <v>50</v>
      </c>
      <c r="C562" t="s">
        <v>51</v>
      </c>
      <c r="D562" t="s">
        <v>2218</v>
      </c>
    </row>
    <row r="563" spans="1:4">
      <c r="A563">
        <v>-1</v>
      </c>
      <c r="B563" t="s">
        <v>44</v>
      </c>
      <c r="C563" t="s">
        <v>45</v>
      </c>
      <c r="D563" t="s">
        <v>1594</v>
      </c>
    </row>
    <row r="564" spans="1:4">
      <c r="A564">
        <v>1</v>
      </c>
      <c r="B564" t="s">
        <v>4</v>
      </c>
      <c r="C564" t="s">
        <v>5</v>
      </c>
      <c r="D564" t="s">
        <v>189</v>
      </c>
    </row>
    <row r="565" spans="1:4">
      <c r="A565">
        <v>-1</v>
      </c>
      <c r="B565" t="s">
        <v>206</v>
      </c>
      <c r="C565" t="s">
        <v>51</v>
      </c>
      <c r="D565" t="s">
        <v>1593</v>
      </c>
    </row>
    <row r="566" spans="1:4">
      <c r="A566">
        <v>0</v>
      </c>
      <c r="B566" t="s">
        <v>50</v>
      </c>
      <c r="C566" t="s">
        <v>51</v>
      </c>
      <c r="D566" t="s">
        <v>2319</v>
      </c>
    </row>
    <row r="567" spans="1:4">
      <c r="A567">
        <v>0</v>
      </c>
      <c r="B567" t="s">
        <v>47</v>
      </c>
      <c r="C567" t="s">
        <v>48</v>
      </c>
      <c r="D567" t="s">
        <v>831</v>
      </c>
    </row>
    <row r="568" spans="1:4">
      <c r="A568">
        <v>0</v>
      </c>
      <c r="B568" t="s">
        <v>47</v>
      </c>
      <c r="C568" t="s">
        <v>48</v>
      </c>
      <c r="D568" t="s">
        <v>831</v>
      </c>
    </row>
    <row r="569" spans="1:4">
      <c r="A569">
        <v>0</v>
      </c>
      <c r="B569" t="s">
        <v>50</v>
      </c>
      <c r="C569" t="s">
        <v>51</v>
      </c>
      <c r="D569" t="s">
        <v>1553</v>
      </c>
    </row>
    <row r="570" spans="1:4">
      <c r="A570">
        <v>0</v>
      </c>
      <c r="B570" t="s">
        <v>47</v>
      </c>
      <c r="C570" t="s">
        <v>48</v>
      </c>
      <c r="D570" t="s">
        <v>2339</v>
      </c>
    </row>
    <row r="571" spans="1:4">
      <c r="A571">
        <v>1</v>
      </c>
      <c r="B571" t="s">
        <v>54</v>
      </c>
      <c r="C571" t="s">
        <v>48</v>
      </c>
      <c r="D571" t="s">
        <v>1152</v>
      </c>
    </row>
    <row r="572" spans="1:4">
      <c r="A572">
        <v>1</v>
      </c>
      <c r="B572" t="s">
        <v>50</v>
      </c>
      <c r="C572" t="s">
        <v>51</v>
      </c>
      <c r="D572" t="s">
        <v>512</v>
      </c>
    </row>
    <row r="573" spans="1:4">
      <c r="A573">
        <v>1</v>
      </c>
      <c r="B573" t="s">
        <v>206</v>
      </c>
      <c r="C573" t="s">
        <v>51</v>
      </c>
      <c r="D573" t="s">
        <v>849</v>
      </c>
    </row>
    <row r="574" spans="1:4">
      <c r="A574">
        <v>1</v>
      </c>
      <c r="B574" t="s">
        <v>206</v>
      </c>
      <c r="C574" t="s">
        <v>51</v>
      </c>
      <c r="D574" t="s">
        <v>852</v>
      </c>
    </row>
    <row r="575" spans="1:4">
      <c r="A575">
        <v>1</v>
      </c>
      <c r="B575" t="s">
        <v>50</v>
      </c>
      <c r="C575" t="s">
        <v>51</v>
      </c>
      <c r="D575" t="s">
        <v>832</v>
      </c>
    </row>
    <row r="576" spans="1:4">
      <c r="A576">
        <v>1</v>
      </c>
      <c r="B576" t="s">
        <v>8</v>
      </c>
      <c r="C576" t="s">
        <v>9</v>
      </c>
      <c r="D576" t="s">
        <v>675</v>
      </c>
    </row>
    <row r="577" spans="1:4">
      <c r="A577">
        <v>1</v>
      </c>
      <c r="B577" t="s">
        <v>8</v>
      </c>
      <c r="C577" t="s">
        <v>9</v>
      </c>
      <c r="D577" t="s">
        <v>2094</v>
      </c>
    </row>
    <row r="578" spans="1:4">
      <c r="A578">
        <v>1</v>
      </c>
      <c r="B578" t="s">
        <v>47</v>
      </c>
      <c r="C578" t="s">
        <v>48</v>
      </c>
      <c r="D578" t="s">
        <v>475</v>
      </c>
    </row>
    <row r="579" spans="1:4">
      <c r="A579">
        <v>1</v>
      </c>
      <c r="B579" t="s">
        <v>4</v>
      </c>
      <c r="C579" t="s">
        <v>5</v>
      </c>
      <c r="D579" t="s">
        <v>1311</v>
      </c>
    </row>
    <row r="580" spans="1:4">
      <c r="A580">
        <v>1</v>
      </c>
      <c r="B580" t="s">
        <v>8</v>
      </c>
      <c r="C580" t="s">
        <v>9</v>
      </c>
      <c r="D580" t="s">
        <v>972</v>
      </c>
    </row>
    <row r="581" spans="1:4">
      <c r="A581">
        <v>1</v>
      </c>
      <c r="B581" t="s">
        <v>15</v>
      </c>
      <c r="C581" t="s">
        <v>5</v>
      </c>
      <c r="D581" t="s">
        <v>2394</v>
      </c>
    </row>
    <row r="582" spans="1:4">
      <c r="A582">
        <v>1</v>
      </c>
      <c r="B582" t="s">
        <v>47</v>
      </c>
      <c r="C582" t="s">
        <v>48</v>
      </c>
      <c r="D582" t="s">
        <v>510</v>
      </c>
    </row>
    <row r="583" spans="1:4">
      <c r="A583">
        <v>1</v>
      </c>
      <c r="B583" t="s">
        <v>4</v>
      </c>
      <c r="C583" t="s">
        <v>5</v>
      </c>
      <c r="D583" t="s">
        <v>1835</v>
      </c>
    </row>
    <row r="584" spans="1:4">
      <c r="A584">
        <v>1</v>
      </c>
      <c r="B584" t="s">
        <v>193</v>
      </c>
      <c r="C584" t="s">
        <v>194</v>
      </c>
      <c r="D584" t="s">
        <v>1263</v>
      </c>
    </row>
    <row r="585" spans="1:4">
      <c r="A585">
        <v>1</v>
      </c>
      <c r="B585" t="s">
        <v>50</v>
      </c>
      <c r="C585" t="s">
        <v>51</v>
      </c>
      <c r="D585" t="s">
        <v>811</v>
      </c>
    </row>
    <row r="586" spans="1:4">
      <c r="A586">
        <v>1</v>
      </c>
      <c r="B586" t="s">
        <v>15</v>
      </c>
      <c r="C586" t="s">
        <v>5</v>
      </c>
      <c r="D586" t="s">
        <v>2229</v>
      </c>
    </row>
    <row r="587" spans="1:4">
      <c r="A587">
        <v>-1</v>
      </c>
      <c r="B587" t="s">
        <v>90</v>
      </c>
      <c r="C587" t="s">
        <v>81</v>
      </c>
      <c r="D587" t="s">
        <v>2230</v>
      </c>
    </row>
    <row r="588" spans="1:4">
      <c r="A588">
        <v>1</v>
      </c>
      <c r="B588" t="s">
        <v>8</v>
      </c>
      <c r="C588" t="s">
        <v>9</v>
      </c>
      <c r="D588" t="s">
        <v>1743</v>
      </c>
    </row>
    <row r="589" spans="1:4">
      <c r="A589">
        <v>-1</v>
      </c>
      <c r="B589" t="s">
        <v>206</v>
      </c>
      <c r="C589" t="s">
        <v>51</v>
      </c>
      <c r="D589" t="s">
        <v>539</v>
      </c>
    </row>
    <row r="590" spans="1:4">
      <c r="A590">
        <v>1</v>
      </c>
      <c r="B590" t="s">
        <v>47</v>
      </c>
      <c r="C590" t="s">
        <v>48</v>
      </c>
      <c r="D590" t="s">
        <v>2396</v>
      </c>
    </row>
    <row r="591" spans="1:4">
      <c r="A591">
        <v>1</v>
      </c>
      <c r="B591" t="s">
        <v>50</v>
      </c>
      <c r="C591" t="s">
        <v>51</v>
      </c>
      <c r="D591" t="s">
        <v>2410</v>
      </c>
    </row>
    <row r="592" spans="1:4">
      <c r="A592">
        <v>-1</v>
      </c>
      <c r="B592" t="s">
        <v>8</v>
      </c>
      <c r="C592" t="s">
        <v>9</v>
      </c>
      <c r="D592" t="s">
        <v>556</v>
      </c>
    </row>
    <row r="593" spans="1:4">
      <c r="A593">
        <v>1</v>
      </c>
      <c r="B593" t="s">
        <v>133</v>
      </c>
      <c r="C593" t="s">
        <v>133</v>
      </c>
      <c r="D593" t="s">
        <v>993</v>
      </c>
    </row>
    <row r="594" spans="1:4">
      <c r="A594">
        <v>1</v>
      </c>
      <c r="B594" t="s">
        <v>206</v>
      </c>
      <c r="C594" t="s">
        <v>51</v>
      </c>
      <c r="D594" t="s">
        <v>1635</v>
      </c>
    </row>
    <row r="595" spans="1:4">
      <c r="A595">
        <v>1</v>
      </c>
      <c r="B595" t="s">
        <v>4</v>
      </c>
      <c r="C595" t="s">
        <v>5</v>
      </c>
      <c r="D595" t="s">
        <v>2295</v>
      </c>
    </row>
    <row r="596" spans="1:4">
      <c r="A596">
        <v>1</v>
      </c>
      <c r="B596" t="s">
        <v>47</v>
      </c>
      <c r="C596" t="s">
        <v>48</v>
      </c>
      <c r="D596" t="s">
        <v>838</v>
      </c>
    </row>
    <row r="597" spans="1:4">
      <c r="A597">
        <v>1</v>
      </c>
      <c r="B597" t="s">
        <v>47</v>
      </c>
      <c r="C597" t="s">
        <v>48</v>
      </c>
      <c r="D597" t="s">
        <v>791</v>
      </c>
    </row>
    <row r="598" spans="1:4">
      <c r="A598">
        <v>1</v>
      </c>
      <c r="B598" t="s">
        <v>44</v>
      </c>
      <c r="C598" t="s">
        <v>45</v>
      </c>
      <c r="D598" t="s">
        <v>1427</v>
      </c>
    </row>
    <row r="599" spans="1:4">
      <c r="A599">
        <v>1</v>
      </c>
      <c r="B599" t="s">
        <v>47</v>
      </c>
      <c r="C599" t="s">
        <v>48</v>
      </c>
      <c r="D599" t="s">
        <v>2069</v>
      </c>
    </row>
    <row r="600" spans="1:4">
      <c r="A600">
        <v>1</v>
      </c>
      <c r="B600" t="s">
        <v>50</v>
      </c>
      <c r="C600" t="s">
        <v>51</v>
      </c>
      <c r="D600" t="s">
        <v>145</v>
      </c>
    </row>
    <row r="601" spans="1:4">
      <c r="A601">
        <v>-1</v>
      </c>
      <c r="B601" t="s">
        <v>206</v>
      </c>
      <c r="C601" t="s">
        <v>51</v>
      </c>
      <c r="D601" t="s">
        <v>412</v>
      </c>
    </row>
    <row r="602" spans="1:4">
      <c r="A602">
        <v>1</v>
      </c>
      <c r="B602" t="s">
        <v>47</v>
      </c>
      <c r="C602" t="s">
        <v>48</v>
      </c>
      <c r="D602" t="s">
        <v>2402</v>
      </c>
    </row>
    <row r="603" spans="1:4">
      <c r="A603">
        <v>1</v>
      </c>
      <c r="B603" t="s">
        <v>206</v>
      </c>
      <c r="C603" t="s">
        <v>51</v>
      </c>
      <c r="D603" t="s">
        <v>1087</v>
      </c>
    </row>
    <row r="604" spans="1:4">
      <c r="A604">
        <v>1</v>
      </c>
      <c r="B604" t="s">
        <v>148</v>
      </c>
      <c r="C604" t="s">
        <v>51</v>
      </c>
      <c r="D604" t="s">
        <v>1134</v>
      </c>
    </row>
    <row r="605" spans="1:4">
      <c r="A605">
        <v>-1</v>
      </c>
      <c r="B605" t="s">
        <v>206</v>
      </c>
      <c r="C605" t="s">
        <v>51</v>
      </c>
      <c r="D605" t="s">
        <v>422</v>
      </c>
    </row>
    <row r="606" spans="1:4">
      <c r="A606">
        <v>1</v>
      </c>
      <c r="B606" t="s">
        <v>8</v>
      </c>
      <c r="C606" t="s">
        <v>9</v>
      </c>
      <c r="D606" t="s">
        <v>1647</v>
      </c>
    </row>
    <row r="607" spans="1:4">
      <c r="A607">
        <v>1</v>
      </c>
      <c r="B607" t="s">
        <v>76</v>
      </c>
      <c r="C607" t="s">
        <v>51</v>
      </c>
      <c r="D607" t="s">
        <v>2265</v>
      </c>
    </row>
    <row r="608" spans="1:4">
      <c r="A608">
        <v>1</v>
      </c>
      <c r="B608" t="s">
        <v>50</v>
      </c>
      <c r="C608" t="s">
        <v>51</v>
      </c>
      <c r="D608" t="s">
        <v>1938</v>
      </c>
    </row>
    <row r="609" spans="1:4">
      <c r="A609">
        <v>1</v>
      </c>
      <c r="B609" t="s">
        <v>15</v>
      </c>
      <c r="C609" t="s">
        <v>5</v>
      </c>
      <c r="D609" t="s">
        <v>1252</v>
      </c>
    </row>
    <row r="610" spans="1:4">
      <c r="A610">
        <v>1</v>
      </c>
      <c r="B610" t="s">
        <v>76</v>
      </c>
      <c r="C610" t="s">
        <v>51</v>
      </c>
      <c r="D610" t="s">
        <v>2529</v>
      </c>
    </row>
    <row r="611" spans="1:4">
      <c r="A611">
        <v>-1</v>
      </c>
      <c r="B611" t="s">
        <v>50</v>
      </c>
      <c r="C611" t="s">
        <v>51</v>
      </c>
      <c r="D611" t="s">
        <v>366</v>
      </c>
    </row>
    <row r="612" spans="1:4">
      <c r="A612">
        <v>1</v>
      </c>
      <c r="B612" t="s">
        <v>76</v>
      </c>
      <c r="C612" t="s">
        <v>51</v>
      </c>
      <c r="D612" t="s">
        <v>1450</v>
      </c>
    </row>
    <row r="613" spans="1:4">
      <c r="A613">
        <v>1</v>
      </c>
      <c r="B613" t="s">
        <v>102</v>
      </c>
      <c r="C613" t="s">
        <v>81</v>
      </c>
      <c r="D613" t="s">
        <v>819</v>
      </c>
    </row>
    <row r="614" spans="1:4">
      <c r="A614">
        <v>1</v>
      </c>
      <c r="B614" t="s">
        <v>76</v>
      </c>
      <c r="C614" t="s">
        <v>51</v>
      </c>
      <c r="D614" t="s">
        <v>1534</v>
      </c>
    </row>
    <row r="615" spans="1:4">
      <c r="A615">
        <v>1</v>
      </c>
      <c r="B615" t="s">
        <v>15</v>
      </c>
      <c r="C615" t="s">
        <v>5</v>
      </c>
      <c r="D615" t="s">
        <v>2470</v>
      </c>
    </row>
    <row r="616" spans="1:4">
      <c r="A616">
        <v>1</v>
      </c>
      <c r="B616" t="s">
        <v>50</v>
      </c>
      <c r="C616" t="s">
        <v>51</v>
      </c>
      <c r="D616" t="s">
        <v>823</v>
      </c>
    </row>
    <row r="617" spans="1:4">
      <c r="A617">
        <v>1</v>
      </c>
      <c r="B617" t="s">
        <v>90</v>
      </c>
      <c r="C617" t="s">
        <v>81</v>
      </c>
      <c r="D617" t="s">
        <v>2030</v>
      </c>
    </row>
    <row r="618" spans="1:4">
      <c r="A618">
        <v>1</v>
      </c>
      <c r="B618" t="s">
        <v>102</v>
      </c>
      <c r="C618" t="s">
        <v>81</v>
      </c>
      <c r="D618" t="s">
        <v>1062</v>
      </c>
    </row>
    <row r="619" spans="1:4">
      <c r="A619">
        <v>1</v>
      </c>
      <c r="B619" t="s">
        <v>50</v>
      </c>
      <c r="C619" t="s">
        <v>51</v>
      </c>
      <c r="D619" t="s">
        <v>2294</v>
      </c>
    </row>
    <row r="620" spans="1:4">
      <c r="A620">
        <v>1</v>
      </c>
      <c r="B620" t="s">
        <v>148</v>
      </c>
      <c r="C620" t="s">
        <v>51</v>
      </c>
      <c r="D620" t="s">
        <v>1864</v>
      </c>
    </row>
    <row r="621" spans="1:4">
      <c r="A621">
        <v>1</v>
      </c>
      <c r="B621" t="s">
        <v>113</v>
      </c>
      <c r="C621" t="s">
        <v>114</v>
      </c>
      <c r="D621" t="s">
        <v>1769</v>
      </c>
    </row>
    <row r="622" spans="1:4">
      <c r="A622">
        <v>1</v>
      </c>
      <c r="B622" t="s">
        <v>47</v>
      </c>
      <c r="C622" t="s">
        <v>48</v>
      </c>
      <c r="D622" t="s">
        <v>1833</v>
      </c>
    </row>
    <row r="623" spans="1:4">
      <c r="A623">
        <v>1</v>
      </c>
      <c r="B623" t="s">
        <v>47</v>
      </c>
      <c r="C623" t="s">
        <v>48</v>
      </c>
      <c r="D623" t="s">
        <v>2364</v>
      </c>
    </row>
    <row r="624" spans="1:4">
      <c r="A624">
        <v>1</v>
      </c>
      <c r="B624" t="s">
        <v>47</v>
      </c>
      <c r="C624" t="s">
        <v>48</v>
      </c>
      <c r="D624" t="s">
        <v>1153</v>
      </c>
    </row>
    <row r="625" spans="1:4">
      <c r="A625">
        <v>1</v>
      </c>
      <c r="B625" t="s">
        <v>47</v>
      </c>
      <c r="C625" t="s">
        <v>48</v>
      </c>
      <c r="D625" t="s">
        <v>1878</v>
      </c>
    </row>
    <row r="626" spans="1:4">
      <c r="A626">
        <v>1</v>
      </c>
      <c r="B626" t="s">
        <v>113</v>
      </c>
      <c r="C626" t="s">
        <v>114</v>
      </c>
      <c r="D626" t="s">
        <v>178</v>
      </c>
    </row>
    <row r="627" spans="1:4">
      <c r="A627">
        <v>1</v>
      </c>
      <c r="B627" t="s">
        <v>47</v>
      </c>
      <c r="C627" t="s">
        <v>48</v>
      </c>
      <c r="D627" t="s">
        <v>409</v>
      </c>
    </row>
    <row r="628" spans="1:4">
      <c r="A628">
        <v>1</v>
      </c>
      <c r="B628" t="s">
        <v>76</v>
      </c>
      <c r="C628" t="s">
        <v>51</v>
      </c>
      <c r="D628" t="s">
        <v>183</v>
      </c>
    </row>
    <row r="629" spans="1:4">
      <c r="A629">
        <v>1</v>
      </c>
      <c r="B629" t="s">
        <v>47</v>
      </c>
      <c r="C629" t="s">
        <v>48</v>
      </c>
      <c r="D629" t="s">
        <v>375</v>
      </c>
    </row>
    <row r="630" spans="1:4">
      <c r="A630">
        <v>1</v>
      </c>
      <c r="B630" t="s">
        <v>206</v>
      </c>
      <c r="C630" t="s">
        <v>51</v>
      </c>
      <c r="D630" t="s">
        <v>707</v>
      </c>
    </row>
    <row r="631" spans="1:4">
      <c r="A631">
        <v>1</v>
      </c>
      <c r="B631" t="s">
        <v>148</v>
      </c>
      <c r="C631" t="s">
        <v>51</v>
      </c>
      <c r="D631" t="s">
        <v>1147</v>
      </c>
    </row>
    <row r="632" spans="1:4">
      <c r="A632">
        <v>1</v>
      </c>
      <c r="B632" t="s">
        <v>47</v>
      </c>
      <c r="C632" t="s">
        <v>48</v>
      </c>
      <c r="D632" t="s">
        <v>522</v>
      </c>
    </row>
    <row r="633" spans="1:4">
      <c r="A633">
        <v>1</v>
      </c>
      <c r="B633" t="s">
        <v>50</v>
      </c>
      <c r="C633" t="s">
        <v>51</v>
      </c>
      <c r="D633" t="s">
        <v>2506</v>
      </c>
    </row>
    <row r="634" spans="1:4">
      <c r="A634">
        <v>1</v>
      </c>
      <c r="B634" t="s">
        <v>50</v>
      </c>
      <c r="C634" t="s">
        <v>51</v>
      </c>
      <c r="D634" t="s">
        <v>1935</v>
      </c>
    </row>
    <row r="635" spans="1:4">
      <c r="A635">
        <v>-1</v>
      </c>
      <c r="B635" t="s">
        <v>206</v>
      </c>
      <c r="C635" t="s">
        <v>51</v>
      </c>
      <c r="D635" t="s">
        <v>282</v>
      </c>
    </row>
    <row r="636" spans="1:4">
      <c r="A636">
        <v>-1</v>
      </c>
      <c r="B636" t="s">
        <v>206</v>
      </c>
      <c r="C636" t="s">
        <v>51</v>
      </c>
      <c r="D636" t="s">
        <v>1412</v>
      </c>
    </row>
    <row r="637" spans="1:4">
      <c r="A637">
        <v>1</v>
      </c>
      <c r="B637" t="s">
        <v>76</v>
      </c>
      <c r="C637" t="s">
        <v>51</v>
      </c>
      <c r="D637" t="s">
        <v>1941</v>
      </c>
    </row>
    <row r="638" spans="1:4">
      <c r="A638">
        <v>1</v>
      </c>
      <c r="B638" t="s">
        <v>80</v>
      </c>
      <c r="C638" t="s">
        <v>81</v>
      </c>
      <c r="D638" t="s">
        <v>2131</v>
      </c>
    </row>
    <row r="639" spans="1:4">
      <c r="A639">
        <v>1</v>
      </c>
      <c r="B639" t="s">
        <v>206</v>
      </c>
      <c r="C639" t="s">
        <v>51</v>
      </c>
      <c r="D639" t="s">
        <v>288</v>
      </c>
    </row>
    <row r="640" spans="1:4">
      <c r="A640">
        <v>-1</v>
      </c>
      <c r="B640" t="s">
        <v>206</v>
      </c>
      <c r="C640" t="s">
        <v>51</v>
      </c>
      <c r="D640" t="s">
        <v>416</v>
      </c>
    </row>
    <row r="641" spans="1:4">
      <c r="A641">
        <v>1</v>
      </c>
      <c r="B641" t="s">
        <v>206</v>
      </c>
      <c r="C641" t="s">
        <v>51</v>
      </c>
      <c r="D641" t="s">
        <v>2563</v>
      </c>
    </row>
    <row r="642" spans="1:4">
      <c r="A642">
        <v>1</v>
      </c>
      <c r="B642" t="s">
        <v>47</v>
      </c>
      <c r="C642" t="s">
        <v>48</v>
      </c>
      <c r="D642" t="s">
        <v>2021</v>
      </c>
    </row>
    <row r="643" spans="1:4">
      <c r="A643">
        <v>1</v>
      </c>
      <c r="B643" t="s">
        <v>47</v>
      </c>
      <c r="C643" t="s">
        <v>48</v>
      </c>
      <c r="D643" t="s">
        <v>92</v>
      </c>
    </row>
    <row r="644" spans="1:4">
      <c r="A644">
        <v>-1</v>
      </c>
      <c r="B644" t="s">
        <v>206</v>
      </c>
      <c r="C644" t="s">
        <v>51</v>
      </c>
      <c r="D644" t="s">
        <v>937</v>
      </c>
    </row>
    <row r="645" spans="1:4">
      <c r="A645">
        <v>1</v>
      </c>
      <c r="B645" t="s">
        <v>206</v>
      </c>
      <c r="C645" t="s">
        <v>51</v>
      </c>
      <c r="D645" t="s">
        <v>959</v>
      </c>
    </row>
    <row r="646" spans="1:4">
      <c r="A646">
        <v>1</v>
      </c>
      <c r="B646" t="s">
        <v>206</v>
      </c>
      <c r="C646" t="s">
        <v>51</v>
      </c>
      <c r="D646" t="s">
        <v>1778</v>
      </c>
    </row>
    <row r="647" spans="1:4">
      <c r="A647">
        <v>1</v>
      </c>
      <c r="B647" t="s">
        <v>47</v>
      </c>
      <c r="C647" t="s">
        <v>48</v>
      </c>
      <c r="D647" t="s">
        <v>1466</v>
      </c>
    </row>
    <row r="648" spans="1:4">
      <c r="A648">
        <v>1</v>
      </c>
      <c r="B648" t="s">
        <v>47</v>
      </c>
      <c r="C648" t="s">
        <v>48</v>
      </c>
      <c r="D648" t="s">
        <v>98</v>
      </c>
    </row>
    <row r="649" spans="1:4">
      <c r="A649">
        <v>1</v>
      </c>
      <c r="B649" t="s">
        <v>206</v>
      </c>
      <c r="C649" t="s">
        <v>51</v>
      </c>
      <c r="D649" t="s">
        <v>1288</v>
      </c>
    </row>
    <row r="650" spans="1:4">
      <c r="A650">
        <v>-1</v>
      </c>
      <c r="B650" t="s">
        <v>148</v>
      </c>
      <c r="C650" t="s">
        <v>51</v>
      </c>
      <c r="D650" t="s">
        <v>2513</v>
      </c>
    </row>
    <row r="651" spans="1:4">
      <c r="A651">
        <v>1</v>
      </c>
      <c r="B651" t="s">
        <v>206</v>
      </c>
      <c r="C651" t="s">
        <v>51</v>
      </c>
      <c r="D651" t="s">
        <v>2133</v>
      </c>
    </row>
    <row r="652" spans="1:4">
      <c r="A652">
        <v>-1</v>
      </c>
      <c r="B652" t="s">
        <v>206</v>
      </c>
      <c r="C652" t="s">
        <v>51</v>
      </c>
      <c r="D652" t="s">
        <v>2133</v>
      </c>
    </row>
    <row r="653" spans="1:4">
      <c r="A653">
        <v>-1</v>
      </c>
      <c r="B653" t="s">
        <v>47</v>
      </c>
      <c r="C653" t="s">
        <v>48</v>
      </c>
      <c r="D653" t="s">
        <v>2133</v>
      </c>
    </row>
    <row r="654" spans="1:4">
      <c r="A654">
        <v>-1</v>
      </c>
      <c r="B654" t="s">
        <v>206</v>
      </c>
      <c r="C654" t="s">
        <v>51</v>
      </c>
      <c r="D654" t="s">
        <v>2133</v>
      </c>
    </row>
    <row r="655" spans="1:4">
      <c r="A655">
        <v>-1</v>
      </c>
      <c r="B655" t="s">
        <v>206</v>
      </c>
      <c r="C655" t="s">
        <v>51</v>
      </c>
      <c r="D655" t="s">
        <v>2133</v>
      </c>
    </row>
    <row r="656" spans="1:4">
      <c r="A656">
        <v>-1</v>
      </c>
      <c r="B656" t="s">
        <v>50</v>
      </c>
      <c r="C656" t="s">
        <v>51</v>
      </c>
      <c r="D656" t="s">
        <v>2642</v>
      </c>
    </row>
    <row r="657" spans="1:4">
      <c r="A657">
        <v>1</v>
      </c>
      <c r="B657" t="s">
        <v>76</v>
      </c>
      <c r="C657" t="s">
        <v>51</v>
      </c>
      <c r="D657" t="s">
        <v>802</v>
      </c>
    </row>
    <row r="658" spans="1:4">
      <c r="A658">
        <v>1</v>
      </c>
      <c r="B658" t="s">
        <v>44</v>
      </c>
      <c r="C658" t="s">
        <v>45</v>
      </c>
      <c r="D658" t="s">
        <v>1997</v>
      </c>
    </row>
    <row r="659" spans="1:4">
      <c r="A659">
        <v>1</v>
      </c>
      <c r="B659" t="s">
        <v>44</v>
      </c>
      <c r="C659" t="s">
        <v>45</v>
      </c>
      <c r="D659" t="s">
        <v>1393</v>
      </c>
    </row>
    <row r="660" spans="1:4">
      <c r="A660">
        <v>1</v>
      </c>
      <c r="B660" t="s">
        <v>4</v>
      </c>
      <c r="C660" t="s">
        <v>5</v>
      </c>
      <c r="D660" t="s">
        <v>947</v>
      </c>
    </row>
    <row r="661" spans="1:4">
      <c r="A661">
        <v>1</v>
      </c>
      <c r="B661" t="s">
        <v>47</v>
      </c>
      <c r="C661" t="s">
        <v>48</v>
      </c>
      <c r="D661" t="s">
        <v>2418</v>
      </c>
    </row>
    <row r="662" spans="1:4">
      <c r="A662">
        <v>1</v>
      </c>
      <c r="B662" t="s">
        <v>47</v>
      </c>
      <c r="C662" t="s">
        <v>48</v>
      </c>
      <c r="D662" t="s">
        <v>1948</v>
      </c>
    </row>
    <row r="663" spans="1:4">
      <c r="A663">
        <v>-1</v>
      </c>
      <c r="B663" t="s">
        <v>206</v>
      </c>
      <c r="C663" t="s">
        <v>51</v>
      </c>
      <c r="D663" t="s">
        <v>486</v>
      </c>
    </row>
    <row r="664" spans="1:4">
      <c r="A664">
        <v>1</v>
      </c>
      <c r="B664" t="s">
        <v>113</v>
      </c>
      <c r="C664" t="s">
        <v>114</v>
      </c>
      <c r="D664" t="s">
        <v>1408</v>
      </c>
    </row>
    <row r="665" spans="1:4">
      <c r="A665">
        <v>1</v>
      </c>
      <c r="B665" t="s">
        <v>148</v>
      </c>
      <c r="C665" t="s">
        <v>51</v>
      </c>
      <c r="D665" t="s">
        <v>1687</v>
      </c>
    </row>
    <row r="666" spans="1:4">
      <c r="A666">
        <v>1</v>
      </c>
      <c r="B666" t="s">
        <v>50</v>
      </c>
      <c r="C666" t="s">
        <v>51</v>
      </c>
      <c r="D666" t="s">
        <v>1726</v>
      </c>
    </row>
    <row r="667" spans="1:4">
      <c r="A667">
        <v>1</v>
      </c>
      <c r="B667" t="s">
        <v>15</v>
      </c>
      <c r="C667" t="s">
        <v>5</v>
      </c>
      <c r="D667" t="s">
        <v>982</v>
      </c>
    </row>
    <row r="668" spans="1:4">
      <c r="A668">
        <v>1</v>
      </c>
      <c r="B668" t="s">
        <v>50</v>
      </c>
      <c r="C668" t="s">
        <v>51</v>
      </c>
      <c r="D668" t="s">
        <v>1516</v>
      </c>
    </row>
    <row r="669" spans="1:4">
      <c r="A669">
        <v>1</v>
      </c>
      <c r="B669" t="s">
        <v>15</v>
      </c>
      <c r="C669" t="s">
        <v>5</v>
      </c>
      <c r="D669" t="s">
        <v>715</v>
      </c>
    </row>
    <row r="670" spans="1:4">
      <c r="A670">
        <v>1</v>
      </c>
      <c r="B670" t="s">
        <v>397</v>
      </c>
      <c r="C670" t="s">
        <v>51</v>
      </c>
      <c r="D670" t="s">
        <v>1362</v>
      </c>
    </row>
    <row r="671" spans="1:4">
      <c r="A671">
        <v>1</v>
      </c>
      <c r="B671" t="s">
        <v>113</v>
      </c>
      <c r="C671" t="s">
        <v>114</v>
      </c>
      <c r="D671" t="s">
        <v>2408</v>
      </c>
    </row>
    <row r="672" spans="1:4">
      <c r="A672">
        <v>1</v>
      </c>
      <c r="B672" t="s">
        <v>8</v>
      </c>
      <c r="C672" t="s">
        <v>9</v>
      </c>
      <c r="D672" t="s">
        <v>1423</v>
      </c>
    </row>
    <row r="673" spans="1:4">
      <c r="A673">
        <v>1</v>
      </c>
      <c r="B673" t="s">
        <v>148</v>
      </c>
      <c r="C673" t="s">
        <v>51</v>
      </c>
      <c r="D673" t="s">
        <v>1231</v>
      </c>
    </row>
    <row r="674" spans="1:4">
      <c r="A674">
        <v>1</v>
      </c>
      <c r="B674" t="s">
        <v>76</v>
      </c>
      <c r="C674" t="s">
        <v>51</v>
      </c>
      <c r="D674" t="s">
        <v>2183</v>
      </c>
    </row>
    <row r="675" spans="1:4">
      <c r="A675">
        <v>1</v>
      </c>
      <c r="B675" t="s">
        <v>44</v>
      </c>
      <c r="C675" t="s">
        <v>45</v>
      </c>
      <c r="D675" t="s">
        <v>2000</v>
      </c>
    </row>
    <row r="676" spans="1:4">
      <c r="A676">
        <v>1</v>
      </c>
      <c r="B676" t="s">
        <v>206</v>
      </c>
      <c r="C676" t="s">
        <v>51</v>
      </c>
      <c r="D676" t="s">
        <v>900</v>
      </c>
    </row>
    <row r="677" spans="1:4">
      <c r="A677">
        <v>1</v>
      </c>
      <c r="B677" t="s">
        <v>44</v>
      </c>
      <c r="C677" t="s">
        <v>45</v>
      </c>
      <c r="D677" t="s">
        <v>2378</v>
      </c>
    </row>
    <row r="678" spans="1:4">
      <c r="A678">
        <v>1</v>
      </c>
      <c r="B678" t="s">
        <v>50</v>
      </c>
      <c r="C678" t="s">
        <v>51</v>
      </c>
      <c r="D678" t="s">
        <v>1673</v>
      </c>
    </row>
    <row r="679" spans="1:4">
      <c r="A679">
        <v>1</v>
      </c>
      <c r="B679" t="s">
        <v>113</v>
      </c>
      <c r="C679" t="s">
        <v>114</v>
      </c>
      <c r="D679" t="s">
        <v>1764</v>
      </c>
    </row>
    <row r="680" spans="1:4">
      <c r="A680">
        <v>1</v>
      </c>
      <c r="B680" t="s">
        <v>50</v>
      </c>
      <c r="C680" t="s">
        <v>51</v>
      </c>
      <c r="D680" t="s">
        <v>943</v>
      </c>
    </row>
    <row r="681" spans="1:4">
      <c r="A681">
        <v>1</v>
      </c>
      <c r="B681" t="s">
        <v>50</v>
      </c>
      <c r="C681" t="s">
        <v>51</v>
      </c>
      <c r="D681" t="s">
        <v>2115</v>
      </c>
    </row>
    <row r="682" spans="1:4">
      <c r="A682">
        <v>1</v>
      </c>
      <c r="B682" t="s">
        <v>50</v>
      </c>
      <c r="C682" t="s">
        <v>51</v>
      </c>
      <c r="D682" t="s">
        <v>2441</v>
      </c>
    </row>
    <row r="683" spans="1:4">
      <c r="A683">
        <v>1</v>
      </c>
      <c r="B683" t="s">
        <v>50</v>
      </c>
      <c r="C683" t="s">
        <v>51</v>
      </c>
      <c r="D683" t="s">
        <v>1940</v>
      </c>
    </row>
    <row r="684" spans="1:4">
      <c r="A684">
        <v>1</v>
      </c>
      <c r="B684" t="s">
        <v>50</v>
      </c>
      <c r="C684" t="s">
        <v>51</v>
      </c>
      <c r="D684" t="s">
        <v>2648</v>
      </c>
    </row>
    <row r="685" spans="1:4">
      <c r="A685">
        <v>1</v>
      </c>
      <c r="B685" t="s">
        <v>50</v>
      </c>
      <c r="C685" t="s">
        <v>51</v>
      </c>
      <c r="D685" t="s">
        <v>1762</v>
      </c>
    </row>
    <row r="686" spans="1:4">
      <c r="A686">
        <v>1</v>
      </c>
      <c r="B686" t="s">
        <v>136</v>
      </c>
      <c r="C686" t="s">
        <v>45</v>
      </c>
      <c r="D686" t="s">
        <v>651</v>
      </c>
    </row>
    <row r="687" spans="1:4">
      <c r="A687">
        <v>1</v>
      </c>
      <c r="B687" t="s">
        <v>206</v>
      </c>
      <c r="C687" t="s">
        <v>51</v>
      </c>
      <c r="D687" t="s">
        <v>962</v>
      </c>
    </row>
    <row r="688" spans="1:4">
      <c r="A688">
        <v>1</v>
      </c>
      <c r="B688" t="s">
        <v>4</v>
      </c>
      <c r="C688" t="s">
        <v>5</v>
      </c>
      <c r="D688" t="s">
        <v>1803</v>
      </c>
    </row>
    <row r="689" spans="1:4">
      <c r="A689">
        <v>1</v>
      </c>
      <c r="B689" t="s">
        <v>50</v>
      </c>
      <c r="C689" t="s">
        <v>51</v>
      </c>
      <c r="D689" t="s">
        <v>1144</v>
      </c>
    </row>
    <row r="690" spans="1:4">
      <c r="A690">
        <v>1</v>
      </c>
      <c r="B690" t="s">
        <v>15</v>
      </c>
      <c r="C690" t="s">
        <v>5</v>
      </c>
      <c r="D690" t="s">
        <v>718</v>
      </c>
    </row>
    <row r="691" spans="1:4">
      <c r="A691">
        <v>1</v>
      </c>
      <c r="B691" t="s">
        <v>113</v>
      </c>
      <c r="C691" t="s">
        <v>114</v>
      </c>
      <c r="D691" t="s">
        <v>1914</v>
      </c>
    </row>
    <row r="692" spans="1:4">
      <c r="A692">
        <v>1</v>
      </c>
      <c r="B692" t="s">
        <v>148</v>
      </c>
      <c r="C692" t="s">
        <v>51</v>
      </c>
      <c r="D692" t="s">
        <v>1843</v>
      </c>
    </row>
    <row r="693" spans="1:4">
      <c r="A693">
        <v>1</v>
      </c>
      <c r="B693" t="s">
        <v>958</v>
      </c>
      <c r="C693" t="s">
        <v>51</v>
      </c>
      <c r="D693" t="s">
        <v>957</v>
      </c>
    </row>
    <row r="694" spans="1:4">
      <c r="A694">
        <v>1</v>
      </c>
      <c r="B694" t="s">
        <v>148</v>
      </c>
      <c r="C694" t="s">
        <v>51</v>
      </c>
      <c r="D694" t="s">
        <v>770</v>
      </c>
    </row>
    <row r="695" spans="1:4">
      <c r="A695">
        <v>1</v>
      </c>
      <c r="B695" t="s">
        <v>148</v>
      </c>
      <c r="C695" t="s">
        <v>51</v>
      </c>
      <c r="D695" t="s">
        <v>1227</v>
      </c>
    </row>
    <row r="696" spans="1:4">
      <c r="A696">
        <v>1</v>
      </c>
      <c r="B696" t="s">
        <v>148</v>
      </c>
      <c r="C696" t="s">
        <v>51</v>
      </c>
      <c r="D696" t="s">
        <v>2010</v>
      </c>
    </row>
    <row r="697" spans="1:4">
      <c r="A697">
        <v>1</v>
      </c>
      <c r="B697" t="s">
        <v>44</v>
      </c>
      <c r="C697" t="s">
        <v>45</v>
      </c>
      <c r="D697" t="s">
        <v>2352</v>
      </c>
    </row>
    <row r="698" spans="1:4">
      <c r="A698">
        <v>1</v>
      </c>
      <c r="B698" t="s">
        <v>148</v>
      </c>
      <c r="C698" t="s">
        <v>51</v>
      </c>
      <c r="D698" t="s">
        <v>2468</v>
      </c>
    </row>
    <row r="699" spans="1:4">
      <c r="A699">
        <v>1</v>
      </c>
      <c r="B699" t="s">
        <v>76</v>
      </c>
      <c r="C699" t="s">
        <v>51</v>
      </c>
      <c r="D699" t="s">
        <v>2321</v>
      </c>
    </row>
    <row r="700" spans="1:4">
      <c r="A700">
        <v>1</v>
      </c>
      <c r="B700" t="s">
        <v>76</v>
      </c>
      <c r="C700" t="s">
        <v>51</v>
      </c>
      <c r="D700" t="s">
        <v>1973</v>
      </c>
    </row>
    <row r="701" spans="1:4">
      <c r="A701">
        <v>1</v>
      </c>
      <c r="B701" t="s">
        <v>206</v>
      </c>
      <c r="C701" t="s">
        <v>51</v>
      </c>
      <c r="D701" t="s">
        <v>1478</v>
      </c>
    </row>
    <row r="702" spans="1:4">
      <c r="A702">
        <v>1</v>
      </c>
      <c r="B702" t="s">
        <v>50</v>
      </c>
      <c r="C702" t="s">
        <v>51</v>
      </c>
      <c r="D702" t="s">
        <v>1369</v>
      </c>
    </row>
    <row r="703" spans="1:4">
      <c r="A703">
        <v>1</v>
      </c>
      <c r="B703" t="s">
        <v>50</v>
      </c>
      <c r="C703" t="s">
        <v>51</v>
      </c>
      <c r="D703" t="s">
        <v>1372</v>
      </c>
    </row>
    <row r="704" spans="1:4">
      <c r="A704">
        <v>1</v>
      </c>
      <c r="B704" t="s">
        <v>206</v>
      </c>
      <c r="C704" t="s">
        <v>51</v>
      </c>
      <c r="D704" t="s">
        <v>1145</v>
      </c>
    </row>
    <row r="705" spans="1:4">
      <c r="A705">
        <v>1</v>
      </c>
      <c r="B705" t="s">
        <v>4</v>
      </c>
      <c r="C705" t="s">
        <v>5</v>
      </c>
      <c r="D705" t="s">
        <v>654</v>
      </c>
    </row>
    <row r="706" spans="1:4">
      <c r="A706">
        <v>1</v>
      </c>
      <c r="B706" t="s">
        <v>8</v>
      </c>
      <c r="C706" t="s">
        <v>9</v>
      </c>
      <c r="D706" t="s">
        <v>1808</v>
      </c>
    </row>
    <row r="707" spans="1:4">
      <c r="A707">
        <v>1</v>
      </c>
      <c r="B707" t="s">
        <v>113</v>
      </c>
      <c r="C707" t="s">
        <v>114</v>
      </c>
      <c r="D707" t="s">
        <v>2017</v>
      </c>
    </row>
    <row r="708" spans="1:4">
      <c r="A708">
        <v>1</v>
      </c>
      <c r="B708" t="s">
        <v>47</v>
      </c>
      <c r="C708" t="s">
        <v>48</v>
      </c>
      <c r="D708" t="s">
        <v>974</v>
      </c>
    </row>
    <row r="709" spans="1:4">
      <c r="A709">
        <v>1</v>
      </c>
      <c r="B709" t="s">
        <v>4</v>
      </c>
      <c r="C709" t="s">
        <v>5</v>
      </c>
      <c r="D709" t="s">
        <v>2643</v>
      </c>
    </row>
    <row r="710" spans="1:4">
      <c r="A710">
        <v>1</v>
      </c>
      <c r="B710" t="s">
        <v>15</v>
      </c>
      <c r="C710" t="s">
        <v>5</v>
      </c>
      <c r="D710" t="s">
        <v>613</v>
      </c>
    </row>
    <row r="711" spans="1:4">
      <c r="A711">
        <v>1</v>
      </c>
      <c r="B711" t="s">
        <v>8</v>
      </c>
      <c r="C711" t="s">
        <v>9</v>
      </c>
      <c r="D711" t="s">
        <v>2343</v>
      </c>
    </row>
    <row r="712" spans="1:4">
      <c r="A712">
        <v>1</v>
      </c>
      <c r="B712" t="s">
        <v>206</v>
      </c>
      <c r="C712" t="s">
        <v>51</v>
      </c>
      <c r="D712" t="s">
        <v>348</v>
      </c>
    </row>
    <row r="713" spans="1:4">
      <c r="A713">
        <v>1</v>
      </c>
      <c r="B713" t="s">
        <v>47</v>
      </c>
      <c r="C713" t="s">
        <v>48</v>
      </c>
      <c r="D713" t="s">
        <v>1366</v>
      </c>
    </row>
    <row r="714" spans="1:4">
      <c r="A714">
        <v>-1</v>
      </c>
      <c r="B714" t="s">
        <v>50</v>
      </c>
      <c r="C714" t="s">
        <v>51</v>
      </c>
      <c r="D714" t="s">
        <v>1031</v>
      </c>
    </row>
    <row r="715" spans="1:4">
      <c r="A715">
        <v>1</v>
      </c>
      <c r="B715" t="s">
        <v>647</v>
      </c>
      <c r="C715" t="s">
        <v>114</v>
      </c>
      <c r="D715" t="s">
        <v>1346</v>
      </c>
    </row>
    <row r="716" spans="1:4">
      <c r="A716">
        <v>1</v>
      </c>
      <c r="B716" t="s">
        <v>50</v>
      </c>
      <c r="C716" t="s">
        <v>51</v>
      </c>
      <c r="D716" t="s">
        <v>1916</v>
      </c>
    </row>
    <row r="717" spans="1:4">
      <c r="A717">
        <v>1</v>
      </c>
      <c r="B717" t="s">
        <v>76</v>
      </c>
      <c r="C717" t="s">
        <v>51</v>
      </c>
      <c r="D717" t="s">
        <v>1838</v>
      </c>
    </row>
    <row r="718" spans="1:4">
      <c r="A718">
        <v>1</v>
      </c>
      <c r="B718" t="s">
        <v>76</v>
      </c>
      <c r="C718" t="s">
        <v>51</v>
      </c>
      <c r="D718" t="s">
        <v>1259</v>
      </c>
    </row>
    <row r="719" spans="1:4">
      <c r="A719">
        <v>1</v>
      </c>
      <c r="B719" t="s">
        <v>76</v>
      </c>
      <c r="C719" t="s">
        <v>51</v>
      </c>
      <c r="D719" t="s">
        <v>1721</v>
      </c>
    </row>
    <row r="720" spans="1:4">
      <c r="A720">
        <v>1</v>
      </c>
      <c r="B720" t="s">
        <v>4</v>
      </c>
      <c r="C720" t="s">
        <v>5</v>
      </c>
      <c r="D720" t="s">
        <v>720</v>
      </c>
    </row>
    <row r="721" spans="1:4">
      <c r="A721">
        <v>1</v>
      </c>
      <c r="B721" t="s">
        <v>4</v>
      </c>
      <c r="C721" t="s">
        <v>5</v>
      </c>
      <c r="D721" t="s">
        <v>2124</v>
      </c>
    </row>
    <row r="722" spans="1:4">
      <c r="A722">
        <v>1</v>
      </c>
      <c r="B722" t="s">
        <v>76</v>
      </c>
      <c r="C722" t="s">
        <v>51</v>
      </c>
      <c r="D722" t="s">
        <v>1716</v>
      </c>
    </row>
    <row r="723" spans="1:4">
      <c r="A723">
        <v>1</v>
      </c>
      <c r="B723" t="s">
        <v>47</v>
      </c>
      <c r="C723" t="s">
        <v>48</v>
      </c>
      <c r="D723" t="s">
        <v>1280</v>
      </c>
    </row>
    <row r="724" spans="1:4">
      <c r="A724">
        <v>-1</v>
      </c>
      <c r="B724" t="s">
        <v>50</v>
      </c>
      <c r="C724" t="s">
        <v>51</v>
      </c>
      <c r="D724" t="s">
        <v>2479</v>
      </c>
    </row>
    <row r="725" spans="1:4">
      <c r="A725">
        <v>1</v>
      </c>
      <c r="B725" t="s">
        <v>50</v>
      </c>
      <c r="C725" t="s">
        <v>51</v>
      </c>
      <c r="D725" t="s">
        <v>2534</v>
      </c>
    </row>
    <row r="726" spans="1:4">
      <c r="A726">
        <v>1</v>
      </c>
      <c r="B726" t="s">
        <v>206</v>
      </c>
      <c r="C726" t="s">
        <v>51</v>
      </c>
      <c r="D726" t="s">
        <v>690</v>
      </c>
    </row>
    <row r="727" spans="1:4">
      <c r="A727">
        <v>1</v>
      </c>
      <c r="B727" t="s">
        <v>47</v>
      </c>
      <c r="C727" t="s">
        <v>48</v>
      </c>
      <c r="D727" t="s">
        <v>1368</v>
      </c>
    </row>
    <row r="728" spans="1:4">
      <c r="A728">
        <v>1</v>
      </c>
      <c r="B728" t="s">
        <v>113</v>
      </c>
      <c r="C728" t="s">
        <v>114</v>
      </c>
      <c r="D728" t="s">
        <v>1809</v>
      </c>
    </row>
    <row r="729" spans="1:4">
      <c r="A729">
        <v>1</v>
      </c>
      <c r="B729" t="s">
        <v>113</v>
      </c>
      <c r="C729" t="s">
        <v>114</v>
      </c>
      <c r="D729" t="s">
        <v>2320</v>
      </c>
    </row>
    <row r="730" spans="1:4">
      <c r="A730">
        <v>-1</v>
      </c>
      <c r="B730" t="s">
        <v>8</v>
      </c>
      <c r="C730" t="s">
        <v>9</v>
      </c>
      <c r="D730" t="s">
        <v>2201</v>
      </c>
    </row>
    <row r="731" spans="1:4">
      <c r="A731">
        <v>1</v>
      </c>
      <c r="B731" t="s">
        <v>193</v>
      </c>
      <c r="C731" t="s">
        <v>194</v>
      </c>
      <c r="D731" t="s">
        <v>1432</v>
      </c>
    </row>
    <row r="732" spans="1:4">
      <c r="A732">
        <v>-1</v>
      </c>
      <c r="B732" t="s">
        <v>113</v>
      </c>
      <c r="C732" t="s">
        <v>114</v>
      </c>
      <c r="D732" t="s">
        <v>2354</v>
      </c>
    </row>
    <row r="733" spans="1:4">
      <c r="A733">
        <v>-1</v>
      </c>
      <c r="B733" t="s">
        <v>102</v>
      </c>
      <c r="C733" t="s">
        <v>81</v>
      </c>
      <c r="D733" t="s">
        <v>2046</v>
      </c>
    </row>
    <row r="734" spans="1:4">
      <c r="A734">
        <v>1</v>
      </c>
      <c r="B734" t="s">
        <v>50</v>
      </c>
      <c r="C734" t="s">
        <v>51</v>
      </c>
      <c r="D734" t="s">
        <v>2323</v>
      </c>
    </row>
    <row r="735" spans="1:4">
      <c r="A735">
        <v>1</v>
      </c>
      <c r="B735" t="s">
        <v>47</v>
      </c>
      <c r="C735" t="s">
        <v>48</v>
      </c>
      <c r="D735" t="s">
        <v>717</v>
      </c>
    </row>
    <row r="736" spans="1:4">
      <c r="A736">
        <v>1</v>
      </c>
      <c r="B736" t="s">
        <v>8</v>
      </c>
      <c r="C736" t="s">
        <v>9</v>
      </c>
      <c r="D736" t="s">
        <v>2365</v>
      </c>
    </row>
    <row r="737" spans="1:4">
      <c r="A737">
        <v>-1</v>
      </c>
      <c r="B737" t="s">
        <v>206</v>
      </c>
      <c r="C737" t="s">
        <v>51</v>
      </c>
      <c r="D737" t="s">
        <v>378</v>
      </c>
    </row>
    <row r="738" spans="1:4">
      <c r="A738">
        <v>1</v>
      </c>
      <c r="B738" t="s">
        <v>76</v>
      </c>
      <c r="C738" t="s">
        <v>51</v>
      </c>
      <c r="D738" t="s">
        <v>2316</v>
      </c>
    </row>
    <row r="739" spans="1:4">
      <c r="A739">
        <v>1</v>
      </c>
      <c r="B739" t="s">
        <v>148</v>
      </c>
      <c r="C739" t="s">
        <v>51</v>
      </c>
      <c r="D739" t="s">
        <v>437</v>
      </c>
    </row>
    <row r="740" spans="1:4">
      <c r="A740">
        <v>1</v>
      </c>
      <c r="B740" t="s">
        <v>76</v>
      </c>
      <c r="C740" t="s">
        <v>51</v>
      </c>
      <c r="D740" t="s">
        <v>1658</v>
      </c>
    </row>
    <row r="741" spans="1:4">
      <c r="A741">
        <v>1</v>
      </c>
      <c r="B741" t="s">
        <v>102</v>
      </c>
      <c r="C741" t="s">
        <v>81</v>
      </c>
      <c r="D741" t="s">
        <v>814</v>
      </c>
    </row>
    <row r="742" spans="1:4">
      <c r="A742">
        <v>1</v>
      </c>
      <c r="B742" t="s">
        <v>44</v>
      </c>
      <c r="C742" t="s">
        <v>45</v>
      </c>
      <c r="D742" t="s">
        <v>2651</v>
      </c>
    </row>
    <row r="743" spans="1:4">
      <c r="A743">
        <v>1</v>
      </c>
      <c r="B743" t="s">
        <v>76</v>
      </c>
      <c r="C743" t="s">
        <v>51</v>
      </c>
      <c r="D743" t="s">
        <v>1050</v>
      </c>
    </row>
    <row r="744" spans="1:4">
      <c r="A744">
        <v>1</v>
      </c>
      <c r="B744" t="s">
        <v>102</v>
      </c>
      <c r="C744" t="s">
        <v>81</v>
      </c>
      <c r="D744" t="s">
        <v>274</v>
      </c>
    </row>
    <row r="745" spans="1:4">
      <c r="A745">
        <v>1</v>
      </c>
      <c r="B745" t="s">
        <v>206</v>
      </c>
      <c r="C745" t="s">
        <v>51</v>
      </c>
      <c r="D745" t="s">
        <v>359</v>
      </c>
    </row>
    <row r="746" spans="1:4">
      <c r="A746">
        <v>1</v>
      </c>
      <c r="B746" t="s">
        <v>206</v>
      </c>
      <c r="C746" t="s">
        <v>51</v>
      </c>
      <c r="D746" t="s">
        <v>368</v>
      </c>
    </row>
    <row r="747" spans="1:4">
      <c r="A747">
        <v>1</v>
      </c>
      <c r="B747" t="s">
        <v>50</v>
      </c>
      <c r="C747" t="s">
        <v>51</v>
      </c>
      <c r="D747" t="s">
        <v>776</v>
      </c>
    </row>
    <row r="748" spans="1:4">
      <c r="A748">
        <v>1</v>
      </c>
      <c r="B748" t="s">
        <v>50</v>
      </c>
      <c r="C748" t="s">
        <v>51</v>
      </c>
      <c r="D748" t="s">
        <v>1132</v>
      </c>
    </row>
    <row r="749" spans="1:4">
      <c r="A749">
        <v>1</v>
      </c>
      <c r="B749" t="s">
        <v>50</v>
      </c>
      <c r="C749" t="s">
        <v>51</v>
      </c>
      <c r="D749" t="s">
        <v>1921</v>
      </c>
    </row>
    <row r="750" spans="1:4">
      <c r="A750">
        <v>1</v>
      </c>
      <c r="B750" t="s">
        <v>50</v>
      </c>
      <c r="C750" t="s">
        <v>51</v>
      </c>
      <c r="D750" t="s">
        <v>1429</v>
      </c>
    </row>
    <row r="751" spans="1:4">
      <c r="A751">
        <v>1</v>
      </c>
      <c r="B751" t="s">
        <v>15</v>
      </c>
      <c r="C751" t="s">
        <v>5</v>
      </c>
      <c r="D751" t="s">
        <v>2666</v>
      </c>
    </row>
    <row r="752" spans="1:4">
      <c r="A752">
        <v>-1</v>
      </c>
      <c r="B752" t="s">
        <v>136</v>
      </c>
      <c r="C752" t="s">
        <v>45</v>
      </c>
      <c r="D752" t="s">
        <v>704</v>
      </c>
    </row>
    <row r="753" spans="1:4">
      <c r="A753">
        <v>1</v>
      </c>
      <c r="B753" t="s">
        <v>50</v>
      </c>
      <c r="C753" t="s">
        <v>51</v>
      </c>
      <c r="D753" t="s">
        <v>1358</v>
      </c>
    </row>
    <row r="754" spans="1:4">
      <c r="A754">
        <v>1</v>
      </c>
      <c r="B754" t="s">
        <v>8</v>
      </c>
      <c r="C754" t="s">
        <v>9</v>
      </c>
      <c r="D754" t="s">
        <v>2382</v>
      </c>
    </row>
    <row r="755" spans="1:4">
      <c r="A755">
        <v>1</v>
      </c>
      <c r="B755" t="s">
        <v>206</v>
      </c>
      <c r="C755" t="s">
        <v>51</v>
      </c>
      <c r="D755" t="s">
        <v>1719</v>
      </c>
    </row>
    <row r="756" spans="1:4">
      <c r="A756">
        <v>1</v>
      </c>
      <c r="B756" t="s">
        <v>206</v>
      </c>
      <c r="C756" t="s">
        <v>51</v>
      </c>
      <c r="D756" t="s">
        <v>2087</v>
      </c>
    </row>
    <row r="757" spans="1:4">
      <c r="A757">
        <v>1</v>
      </c>
      <c r="B757" t="s">
        <v>47</v>
      </c>
      <c r="C757" t="s">
        <v>48</v>
      </c>
      <c r="D757" t="s">
        <v>608</v>
      </c>
    </row>
    <row r="758" spans="1:4">
      <c r="A758">
        <v>1</v>
      </c>
      <c r="B758" t="s">
        <v>47</v>
      </c>
      <c r="C758" t="s">
        <v>48</v>
      </c>
      <c r="D758" t="s">
        <v>1136</v>
      </c>
    </row>
    <row r="759" spans="1:4">
      <c r="A759">
        <v>1</v>
      </c>
      <c r="B759" t="s">
        <v>50</v>
      </c>
      <c r="C759" t="s">
        <v>51</v>
      </c>
      <c r="D759" t="s">
        <v>1985</v>
      </c>
    </row>
    <row r="760" spans="1:4">
      <c r="A760">
        <v>1</v>
      </c>
      <c r="B760" t="s">
        <v>148</v>
      </c>
      <c r="C760" t="s">
        <v>51</v>
      </c>
      <c r="D760" t="s">
        <v>1850</v>
      </c>
    </row>
    <row r="761" spans="1:4">
      <c r="A761">
        <v>1</v>
      </c>
      <c r="B761" t="s">
        <v>50</v>
      </c>
      <c r="C761" t="s">
        <v>51</v>
      </c>
      <c r="D761" t="s">
        <v>1597</v>
      </c>
    </row>
    <row r="762" spans="1:4">
      <c r="A762">
        <v>1</v>
      </c>
      <c r="B762" t="s">
        <v>90</v>
      </c>
      <c r="C762" t="s">
        <v>81</v>
      </c>
      <c r="D762" t="s">
        <v>790</v>
      </c>
    </row>
    <row r="763" spans="1:4">
      <c r="A763">
        <v>1</v>
      </c>
      <c r="B763" t="s">
        <v>50</v>
      </c>
      <c r="C763" t="s">
        <v>51</v>
      </c>
      <c r="D763" t="s">
        <v>2463</v>
      </c>
    </row>
    <row r="764" spans="1:4">
      <c r="A764">
        <v>1</v>
      </c>
      <c r="B764" t="s">
        <v>148</v>
      </c>
      <c r="C764" t="s">
        <v>51</v>
      </c>
      <c r="D764" t="s">
        <v>1709</v>
      </c>
    </row>
    <row r="765" spans="1:4">
      <c r="A765">
        <v>1</v>
      </c>
      <c r="B765" t="s">
        <v>206</v>
      </c>
      <c r="C765" t="s">
        <v>51</v>
      </c>
      <c r="D765" t="s">
        <v>1465</v>
      </c>
    </row>
    <row r="766" spans="1:4">
      <c r="A766">
        <v>1</v>
      </c>
      <c r="B766" t="s">
        <v>8</v>
      </c>
      <c r="C766" t="s">
        <v>9</v>
      </c>
      <c r="D766" t="s">
        <v>2250</v>
      </c>
    </row>
    <row r="767" spans="1:4">
      <c r="A767">
        <v>1</v>
      </c>
      <c r="B767" t="s">
        <v>102</v>
      </c>
      <c r="C767" t="s">
        <v>81</v>
      </c>
      <c r="D767" t="s">
        <v>730</v>
      </c>
    </row>
    <row r="768" spans="1:4">
      <c r="A768">
        <v>-1</v>
      </c>
      <c r="B768" t="s">
        <v>47</v>
      </c>
      <c r="C768" t="s">
        <v>48</v>
      </c>
      <c r="D768" t="s">
        <v>983</v>
      </c>
    </row>
    <row r="769" spans="1:4">
      <c r="A769">
        <v>1</v>
      </c>
      <c r="B769" t="s">
        <v>50</v>
      </c>
      <c r="C769" t="s">
        <v>51</v>
      </c>
      <c r="D769" t="s">
        <v>2008</v>
      </c>
    </row>
    <row r="770" spans="1:4">
      <c r="A770">
        <v>1</v>
      </c>
      <c r="B770" t="s">
        <v>102</v>
      </c>
      <c r="C770" t="s">
        <v>81</v>
      </c>
      <c r="D770" t="s">
        <v>766</v>
      </c>
    </row>
    <row r="771" spans="1:4">
      <c r="A771">
        <v>1</v>
      </c>
      <c r="B771" t="s">
        <v>50</v>
      </c>
      <c r="C771" t="s">
        <v>51</v>
      </c>
      <c r="D771" t="s">
        <v>2423</v>
      </c>
    </row>
    <row r="772" spans="1:4">
      <c r="A772">
        <v>-1</v>
      </c>
      <c r="B772" t="s">
        <v>8</v>
      </c>
      <c r="C772" t="s">
        <v>9</v>
      </c>
      <c r="D772" t="s">
        <v>612</v>
      </c>
    </row>
    <row r="773" spans="1:4">
      <c r="A773">
        <v>1</v>
      </c>
      <c r="B773" t="s">
        <v>76</v>
      </c>
      <c r="C773" t="s">
        <v>51</v>
      </c>
      <c r="D773" t="s">
        <v>269</v>
      </c>
    </row>
    <row r="774" spans="1:4">
      <c r="A774">
        <v>-1</v>
      </c>
      <c r="B774" t="s">
        <v>50</v>
      </c>
      <c r="C774" t="s">
        <v>51</v>
      </c>
      <c r="D774" t="s">
        <v>1739</v>
      </c>
    </row>
    <row r="775" spans="1:4">
      <c r="A775">
        <v>1</v>
      </c>
      <c r="B775" t="s">
        <v>50</v>
      </c>
      <c r="C775" t="s">
        <v>51</v>
      </c>
      <c r="D775" t="s">
        <v>2089</v>
      </c>
    </row>
    <row r="776" spans="1:4">
      <c r="A776">
        <v>1</v>
      </c>
      <c r="B776" t="s">
        <v>8</v>
      </c>
      <c r="C776" t="s">
        <v>9</v>
      </c>
      <c r="D776" t="s">
        <v>1962</v>
      </c>
    </row>
    <row r="777" spans="1:4">
      <c r="A777">
        <v>1</v>
      </c>
      <c r="B777" t="s">
        <v>253</v>
      </c>
      <c r="C777" t="s">
        <v>5</v>
      </c>
      <c r="D777" t="s">
        <v>1150</v>
      </c>
    </row>
    <row r="778" spans="1:4">
      <c r="A778">
        <v>1</v>
      </c>
      <c r="B778" t="s">
        <v>8</v>
      </c>
      <c r="C778" t="s">
        <v>9</v>
      </c>
      <c r="D778" t="s">
        <v>2340</v>
      </c>
    </row>
    <row r="779" spans="1:4">
      <c r="A779">
        <v>1</v>
      </c>
      <c r="B779" t="s">
        <v>50</v>
      </c>
      <c r="C779" t="s">
        <v>51</v>
      </c>
      <c r="D779" t="s">
        <v>221</v>
      </c>
    </row>
    <row r="780" spans="1:4">
      <c r="A780">
        <v>1</v>
      </c>
      <c r="B780" t="s">
        <v>50</v>
      </c>
      <c r="C780" t="s">
        <v>51</v>
      </c>
      <c r="D780" t="s">
        <v>1679</v>
      </c>
    </row>
    <row r="781" spans="1:4">
      <c r="A781">
        <v>1</v>
      </c>
      <c r="B781" t="s">
        <v>44</v>
      </c>
      <c r="C781" t="s">
        <v>45</v>
      </c>
      <c r="D781" t="s">
        <v>2356</v>
      </c>
    </row>
    <row r="782" spans="1:4">
      <c r="A782">
        <v>1</v>
      </c>
      <c r="B782" t="s">
        <v>50</v>
      </c>
      <c r="C782" t="s">
        <v>51</v>
      </c>
      <c r="D782" t="s">
        <v>1494</v>
      </c>
    </row>
    <row r="783" spans="1:4">
      <c r="A783">
        <v>1</v>
      </c>
      <c r="B783" t="s">
        <v>8</v>
      </c>
      <c r="C783" t="s">
        <v>9</v>
      </c>
      <c r="D783" t="s">
        <v>1699</v>
      </c>
    </row>
    <row r="784" spans="1:4">
      <c r="A784">
        <v>1</v>
      </c>
      <c r="B784" t="s">
        <v>4</v>
      </c>
      <c r="C784" t="s">
        <v>5</v>
      </c>
      <c r="D784" t="s">
        <v>2538</v>
      </c>
    </row>
    <row r="785" spans="1:4">
      <c r="A785">
        <v>1</v>
      </c>
      <c r="B785" t="s">
        <v>4</v>
      </c>
      <c r="C785" t="s">
        <v>5</v>
      </c>
      <c r="D785" t="s">
        <v>2540</v>
      </c>
    </row>
    <row r="786" spans="1:4">
      <c r="A786">
        <v>1</v>
      </c>
      <c r="B786" t="s">
        <v>47</v>
      </c>
      <c r="C786" t="s">
        <v>48</v>
      </c>
      <c r="D786" t="s">
        <v>528</v>
      </c>
    </row>
    <row r="787" spans="1:4">
      <c r="A787">
        <v>-1</v>
      </c>
      <c r="B787" t="s">
        <v>206</v>
      </c>
      <c r="C787" t="s">
        <v>51</v>
      </c>
      <c r="D787" t="s">
        <v>263</v>
      </c>
    </row>
    <row r="788" spans="1:4">
      <c r="A788">
        <v>-1</v>
      </c>
      <c r="B788" t="s">
        <v>50</v>
      </c>
      <c r="C788" t="s">
        <v>51</v>
      </c>
      <c r="D788" t="s">
        <v>2280</v>
      </c>
    </row>
    <row r="789" spans="1:4">
      <c r="A789">
        <v>1</v>
      </c>
      <c r="B789" t="s">
        <v>50</v>
      </c>
      <c r="C789" t="s">
        <v>51</v>
      </c>
      <c r="D789" t="s">
        <v>2198</v>
      </c>
    </row>
    <row r="790" spans="1:4">
      <c r="A790">
        <v>1</v>
      </c>
      <c r="B790" t="s">
        <v>76</v>
      </c>
      <c r="C790" t="s">
        <v>51</v>
      </c>
      <c r="D790" t="s">
        <v>464</v>
      </c>
    </row>
    <row r="791" spans="1:4">
      <c r="A791">
        <v>1</v>
      </c>
      <c r="B791" t="s">
        <v>76</v>
      </c>
      <c r="C791" t="s">
        <v>51</v>
      </c>
      <c r="D791" t="s">
        <v>464</v>
      </c>
    </row>
    <row r="792" spans="1:4">
      <c r="A792">
        <v>1</v>
      </c>
      <c r="B792" t="s">
        <v>148</v>
      </c>
      <c r="C792" t="s">
        <v>51</v>
      </c>
      <c r="D792" t="s">
        <v>1763</v>
      </c>
    </row>
    <row r="793" spans="1:4">
      <c r="A793">
        <v>-1</v>
      </c>
      <c r="B793" t="s">
        <v>206</v>
      </c>
      <c r="C793" t="s">
        <v>51</v>
      </c>
      <c r="D793" t="s">
        <v>797</v>
      </c>
    </row>
    <row r="794" spans="1:4">
      <c r="A794">
        <v>1</v>
      </c>
      <c r="B794" t="s">
        <v>44</v>
      </c>
      <c r="C794" t="s">
        <v>45</v>
      </c>
      <c r="D794" t="s">
        <v>1749</v>
      </c>
    </row>
    <row r="795" spans="1:4">
      <c r="A795">
        <v>1</v>
      </c>
      <c r="B795" t="s">
        <v>44</v>
      </c>
      <c r="C795" t="s">
        <v>45</v>
      </c>
      <c r="D795" t="s">
        <v>2326</v>
      </c>
    </row>
    <row r="796" spans="1:4">
      <c r="A796">
        <v>1</v>
      </c>
      <c r="B796" t="s">
        <v>44</v>
      </c>
      <c r="C796" t="s">
        <v>45</v>
      </c>
      <c r="D796" t="s">
        <v>1750</v>
      </c>
    </row>
    <row r="797" spans="1:4">
      <c r="A797">
        <v>1</v>
      </c>
      <c r="B797" t="s">
        <v>50</v>
      </c>
      <c r="C797" t="s">
        <v>51</v>
      </c>
      <c r="D797" t="s">
        <v>1397</v>
      </c>
    </row>
    <row r="798" spans="1:4">
      <c r="A798">
        <v>1</v>
      </c>
      <c r="B798" t="s">
        <v>148</v>
      </c>
      <c r="C798" t="s">
        <v>51</v>
      </c>
      <c r="D798" t="s">
        <v>1011</v>
      </c>
    </row>
    <row r="799" spans="1:4">
      <c r="A799">
        <v>1</v>
      </c>
      <c r="B799" t="s">
        <v>113</v>
      </c>
      <c r="C799" t="s">
        <v>114</v>
      </c>
      <c r="D799" t="s">
        <v>1123</v>
      </c>
    </row>
    <row r="800" spans="1:4">
      <c r="A800">
        <v>1</v>
      </c>
      <c r="B800" t="s">
        <v>113</v>
      </c>
      <c r="C800" t="s">
        <v>114</v>
      </c>
      <c r="D800" t="s">
        <v>1202</v>
      </c>
    </row>
    <row r="801" spans="1:4">
      <c r="A801">
        <v>1</v>
      </c>
      <c r="B801" t="s">
        <v>47</v>
      </c>
      <c r="C801" t="s">
        <v>48</v>
      </c>
      <c r="D801" t="s">
        <v>1211</v>
      </c>
    </row>
    <row r="802" spans="1:4">
      <c r="A802">
        <v>1</v>
      </c>
      <c r="B802" t="s">
        <v>50</v>
      </c>
      <c r="C802" t="s">
        <v>51</v>
      </c>
      <c r="D802" t="s">
        <v>856</v>
      </c>
    </row>
    <row r="803" spans="1:4">
      <c r="A803">
        <v>1</v>
      </c>
      <c r="B803" t="s">
        <v>50</v>
      </c>
      <c r="C803" t="s">
        <v>51</v>
      </c>
      <c r="D803" t="s">
        <v>2492</v>
      </c>
    </row>
    <row r="804" spans="1:4">
      <c r="A804">
        <v>1</v>
      </c>
      <c r="B804" t="s">
        <v>54</v>
      </c>
      <c r="C804" t="s">
        <v>48</v>
      </c>
      <c r="D804" t="s">
        <v>2639</v>
      </c>
    </row>
    <row r="805" spans="1:4">
      <c r="A805">
        <v>1</v>
      </c>
      <c r="B805" t="s">
        <v>90</v>
      </c>
      <c r="C805" t="s">
        <v>81</v>
      </c>
      <c r="D805" t="s">
        <v>862</v>
      </c>
    </row>
    <row r="806" spans="1:4">
      <c r="A806">
        <v>1</v>
      </c>
      <c r="B806" t="s">
        <v>8</v>
      </c>
      <c r="C806" t="s">
        <v>9</v>
      </c>
      <c r="D806" t="s">
        <v>1656</v>
      </c>
    </row>
    <row r="807" spans="1:4">
      <c r="A807">
        <v>1</v>
      </c>
      <c r="B807" t="s">
        <v>47</v>
      </c>
      <c r="C807" t="s">
        <v>48</v>
      </c>
      <c r="D807" t="s">
        <v>2180</v>
      </c>
    </row>
    <row r="808" spans="1:4">
      <c r="A808">
        <v>-1</v>
      </c>
      <c r="B808" t="s">
        <v>206</v>
      </c>
      <c r="C808" t="s">
        <v>51</v>
      </c>
      <c r="D808" t="s">
        <v>346</v>
      </c>
    </row>
    <row r="809" spans="1:4">
      <c r="A809">
        <v>1</v>
      </c>
      <c r="B809" t="s">
        <v>44</v>
      </c>
      <c r="C809" t="s">
        <v>45</v>
      </c>
      <c r="D809" t="s">
        <v>1691</v>
      </c>
    </row>
    <row r="810" spans="1:4">
      <c r="A810">
        <v>1</v>
      </c>
      <c r="B810" t="s">
        <v>15</v>
      </c>
      <c r="C810" t="s">
        <v>5</v>
      </c>
      <c r="D810" t="s">
        <v>1817</v>
      </c>
    </row>
    <row r="811" spans="1:4">
      <c r="A811">
        <v>1</v>
      </c>
      <c r="B811" t="s">
        <v>47</v>
      </c>
      <c r="C811" t="s">
        <v>48</v>
      </c>
      <c r="D811" t="s">
        <v>2370</v>
      </c>
    </row>
    <row r="812" spans="1:4">
      <c r="A812">
        <v>1</v>
      </c>
      <c r="B812" t="s">
        <v>4</v>
      </c>
      <c r="C812" t="s">
        <v>5</v>
      </c>
      <c r="D812" t="s">
        <v>1527</v>
      </c>
    </row>
    <row r="813" spans="1:4">
      <c r="A813">
        <v>1</v>
      </c>
      <c r="B813" t="s">
        <v>44</v>
      </c>
      <c r="C813" t="s">
        <v>45</v>
      </c>
      <c r="D813" t="s">
        <v>658</v>
      </c>
    </row>
    <row r="814" spans="1:4">
      <c r="A814">
        <v>1</v>
      </c>
      <c r="B814" t="s">
        <v>50</v>
      </c>
      <c r="C814" t="s">
        <v>51</v>
      </c>
      <c r="D814" t="s">
        <v>1834</v>
      </c>
    </row>
    <row r="815" spans="1:4">
      <c r="A815">
        <v>1</v>
      </c>
      <c r="B815" t="s">
        <v>50</v>
      </c>
      <c r="C815" t="s">
        <v>51</v>
      </c>
      <c r="D815" t="s">
        <v>2309</v>
      </c>
    </row>
    <row r="816" spans="1:4">
      <c r="A816">
        <v>1</v>
      </c>
      <c r="B816" t="s">
        <v>44</v>
      </c>
      <c r="C816" t="s">
        <v>45</v>
      </c>
      <c r="D816" t="s">
        <v>1173</v>
      </c>
    </row>
    <row r="817" spans="1:4">
      <c r="A817">
        <v>1</v>
      </c>
      <c r="B817" t="s">
        <v>47</v>
      </c>
      <c r="C817" t="s">
        <v>48</v>
      </c>
      <c r="D817" t="s">
        <v>1536</v>
      </c>
    </row>
    <row r="818" spans="1:4">
      <c r="A818">
        <v>-1</v>
      </c>
      <c r="B818" t="s">
        <v>206</v>
      </c>
      <c r="C818" t="s">
        <v>51</v>
      </c>
      <c r="D818" t="s">
        <v>413</v>
      </c>
    </row>
    <row r="819" spans="1:4">
      <c r="A819">
        <v>-1</v>
      </c>
      <c r="B819" t="s">
        <v>206</v>
      </c>
      <c r="C819" t="s">
        <v>51</v>
      </c>
      <c r="D819" t="s">
        <v>383</v>
      </c>
    </row>
    <row r="820" spans="1:4">
      <c r="A820">
        <v>1</v>
      </c>
      <c r="B820" t="s">
        <v>206</v>
      </c>
      <c r="C820" t="s">
        <v>51</v>
      </c>
      <c r="D820" t="s">
        <v>2311</v>
      </c>
    </row>
    <row r="821" spans="1:4">
      <c r="A821">
        <v>1</v>
      </c>
      <c r="B821" t="s">
        <v>206</v>
      </c>
      <c r="C821" t="s">
        <v>51</v>
      </c>
      <c r="D821" t="s">
        <v>1755</v>
      </c>
    </row>
    <row r="822" spans="1:4">
      <c r="A822">
        <v>1</v>
      </c>
      <c r="B822" t="s">
        <v>206</v>
      </c>
      <c r="C822" t="s">
        <v>51</v>
      </c>
      <c r="D822" t="s">
        <v>1413</v>
      </c>
    </row>
    <row r="823" spans="1:4">
      <c r="A823">
        <v>-1</v>
      </c>
      <c r="B823" t="s">
        <v>50</v>
      </c>
      <c r="C823" t="s">
        <v>51</v>
      </c>
      <c r="D823" t="s">
        <v>828</v>
      </c>
    </row>
    <row r="824" spans="1:4">
      <c r="A824">
        <v>-1</v>
      </c>
      <c r="B824" t="s">
        <v>44</v>
      </c>
      <c r="C824" t="s">
        <v>45</v>
      </c>
      <c r="D824" t="s">
        <v>1986</v>
      </c>
    </row>
    <row r="825" spans="1:4">
      <c r="A825">
        <v>1</v>
      </c>
      <c r="B825" t="s">
        <v>76</v>
      </c>
      <c r="C825" t="s">
        <v>51</v>
      </c>
      <c r="D825" t="s">
        <v>248</v>
      </c>
    </row>
    <row r="826" spans="1:4">
      <c r="A826">
        <v>1</v>
      </c>
      <c r="B826" t="s">
        <v>76</v>
      </c>
      <c r="C826" t="s">
        <v>51</v>
      </c>
      <c r="D826" t="s">
        <v>1722</v>
      </c>
    </row>
    <row r="827" spans="1:4">
      <c r="A827">
        <v>1</v>
      </c>
      <c r="B827" t="s">
        <v>76</v>
      </c>
      <c r="C827" t="s">
        <v>51</v>
      </c>
      <c r="D827" t="s">
        <v>840</v>
      </c>
    </row>
    <row r="828" spans="1:4">
      <c r="A828">
        <v>1</v>
      </c>
      <c r="B828" t="s">
        <v>76</v>
      </c>
      <c r="C828" t="s">
        <v>51</v>
      </c>
      <c r="D828" t="s">
        <v>840</v>
      </c>
    </row>
    <row r="829" spans="1:4">
      <c r="A829">
        <v>1</v>
      </c>
      <c r="B829" t="s">
        <v>50</v>
      </c>
      <c r="C829" t="s">
        <v>51</v>
      </c>
      <c r="D829" t="s">
        <v>1523</v>
      </c>
    </row>
    <row r="830" spans="1:4">
      <c r="A830">
        <v>1</v>
      </c>
      <c r="B830" t="s">
        <v>107</v>
      </c>
      <c r="C830" t="s">
        <v>108</v>
      </c>
      <c r="D830" t="s">
        <v>602</v>
      </c>
    </row>
    <row r="831" spans="1:4">
      <c r="A831">
        <v>1</v>
      </c>
      <c r="B831" t="s">
        <v>90</v>
      </c>
      <c r="C831" t="s">
        <v>81</v>
      </c>
      <c r="D831" t="s">
        <v>2573</v>
      </c>
    </row>
    <row r="832" spans="1:4">
      <c r="A832">
        <v>1</v>
      </c>
      <c r="B832" t="s">
        <v>50</v>
      </c>
      <c r="C832" t="s">
        <v>51</v>
      </c>
      <c r="D832" t="s">
        <v>2573</v>
      </c>
    </row>
    <row r="833" spans="1:4">
      <c r="A833">
        <v>1</v>
      </c>
      <c r="B833" t="s">
        <v>90</v>
      </c>
      <c r="C833" t="s">
        <v>81</v>
      </c>
      <c r="D833" t="s">
        <v>2640</v>
      </c>
    </row>
    <row r="834" spans="1:4">
      <c r="A834">
        <v>1</v>
      </c>
      <c r="B834" t="s">
        <v>76</v>
      </c>
      <c r="C834" t="s">
        <v>51</v>
      </c>
      <c r="D834" t="s">
        <v>1557</v>
      </c>
    </row>
    <row r="835" spans="1:4">
      <c r="A835">
        <v>1</v>
      </c>
      <c r="B835" t="s">
        <v>63</v>
      </c>
      <c r="C835" t="s">
        <v>5</v>
      </c>
      <c r="D835" t="s">
        <v>1233</v>
      </c>
    </row>
    <row r="836" spans="1:4">
      <c r="A836">
        <v>1</v>
      </c>
      <c r="B836" t="s">
        <v>15</v>
      </c>
      <c r="C836" t="s">
        <v>5</v>
      </c>
      <c r="D836" t="s">
        <v>1677</v>
      </c>
    </row>
    <row r="837" spans="1:4">
      <c r="A837">
        <v>1</v>
      </c>
      <c r="B837" t="s">
        <v>206</v>
      </c>
      <c r="C837" t="s">
        <v>51</v>
      </c>
      <c r="D837" t="s">
        <v>2362</v>
      </c>
    </row>
    <row r="838" spans="1:4">
      <c r="A838">
        <v>-1</v>
      </c>
      <c r="B838" t="s">
        <v>50</v>
      </c>
      <c r="C838" t="s">
        <v>51</v>
      </c>
      <c r="D838" t="s">
        <v>1332</v>
      </c>
    </row>
    <row r="839" spans="1:4">
      <c r="A839">
        <v>1</v>
      </c>
      <c r="B839" t="s">
        <v>50</v>
      </c>
      <c r="C839" t="s">
        <v>51</v>
      </c>
      <c r="D839" t="s">
        <v>1130</v>
      </c>
    </row>
    <row r="840" spans="1:4">
      <c r="A840">
        <v>1</v>
      </c>
      <c r="B840" t="s">
        <v>80</v>
      </c>
      <c r="C840" t="s">
        <v>81</v>
      </c>
      <c r="D840" t="s">
        <v>2044</v>
      </c>
    </row>
    <row r="841" spans="1:4">
      <c r="A841">
        <v>1</v>
      </c>
      <c r="B841" t="s">
        <v>15</v>
      </c>
      <c r="C841" t="s">
        <v>5</v>
      </c>
      <c r="D841" t="s">
        <v>1084</v>
      </c>
    </row>
    <row r="842" spans="1:4">
      <c r="A842">
        <v>1</v>
      </c>
      <c r="B842" t="s">
        <v>50</v>
      </c>
      <c r="C842" t="s">
        <v>51</v>
      </c>
      <c r="D842" t="s">
        <v>1725</v>
      </c>
    </row>
    <row r="843" spans="1:4">
      <c r="A843">
        <v>1</v>
      </c>
      <c r="B843" t="s">
        <v>136</v>
      </c>
      <c r="C843" t="s">
        <v>45</v>
      </c>
      <c r="D843" t="s">
        <v>2304</v>
      </c>
    </row>
    <row r="844" spans="1:4">
      <c r="A844">
        <v>1</v>
      </c>
      <c r="B844" t="s">
        <v>44</v>
      </c>
      <c r="C844" t="s">
        <v>45</v>
      </c>
      <c r="D844" t="s">
        <v>655</v>
      </c>
    </row>
    <row r="845" spans="1:4">
      <c r="A845">
        <v>1</v>
      </c>
      <c r="B845" t="s">
        <v>76</v>
      </c>
      <c r="C845" t="s">
        <v>51</v>
      </c>
      <c r="D845" t="s">
        <v>1665</v>
      </c>
    </row>
    <row r="846" spans="1:4">
      <c r="A846">
        <v>1</v>
      </c>
      <c r="B846" t="s">
        <v>382</v>
      </c>
      <c r="C846" t="s">
        <v>45</v>
      </c>
      <c r="D846" t="s">
        <v>381</v>
      </c>
    </row>
    <row r="847" spans="1:4">
      <c r="A847">
        <v>1</v>
      </c>
      <c r="B847" t="s">
        <v>50</v>
      </c>
      <c r="C847" t="s">
        <v>51</v>
      </c>
      <c r="D847" t="s">
        <v>2128</v>
      </c>
    </row>
    <row r="848" spans="1:4">
      <c r="A848">
        <v>1</v>
      </c>
      <c r="B848" t="s">
        <v>47</v>
      </c>
      <c r="C848" t="s">
        <v>48</v>
      </c>
      <c r="D848" t="s">
        <v>1475</v>
      </c>
    </row>
    <row r="849" spans="1:4">
      <c r="A849">
        <v>1</v>
      </c>
      <c r="B849" t="s">
        <v>8</v>
      </c>
      <c r="C849" t="s">
        <v>9</v>
      </c>
      <c r="D849" t="s">
        <v>676</v>
      </c>
    </row>
    <row r="850" spans="1:4">
      <c r="A850">
        <v>-1</v>
      </c>
      <c r="B850" t="s">
        <v>382</v>
      </c>
      <c r="C850" t="s">
        <v>45</v>
      </c>
      <c r="D850" t="s">
        <v>2199</v>
      </c>
    </row>
    <row r="851" spans="1:4">
      <c r="A851">
        <v>1</v>
      </c>
      <c r="B851" t="s">
        <v>50</v>
      </c>
      <c r="C851" t="s">
        <v>51</v>
      </c>
      <c r="D851" t="s">
        <v>1008</v>
      </c>
    </row>
    <row r="852" spans="1:4">
      <c r="A852">
        <v>-1</v>
      </c>
      <c r="B852" t="s">
        <v>8</v>
      </c>
      <c r="C852" t="s">
        <v>9</v>
      </c>
      <c r="D852" t="s">
        <v>635</v>
      </c>
    </row>
    <row r="853" spans="1:4">
      <c r="A853">
        <v>1</v>
      </c>
      <c r="B853" t="s">
        <v>193</v>
      </c>
      <c r="C853" t="s">
        <v>194</v>
      </c>
      <c r="D853" t="s">
        <v>925</v>
      </c>
    </row>
    <row r="854" spans="1:4">
      <c r="A854">
        <v>-1</v>
      </c>
      <c r="B854" t="s">
        <v>80</v>
      </c>
      <c r="C854" t="s">
        <v>81</v>
      </c>
      <c r="D854" t="s">
        <v>645</v>
      </c>
    </row>
    <row r="855" spans="1:4">
      <c r="A855">
        <v>1</v>
      </c>
      <c r="B855" t="s">
        <v>113</v>
      </c>
      <c r="C855" t="s">
        <v>114</v>
      </c>
      <c r="D855" t="s">
        <v>914</v>
      </c>
    </row>
    <row r="856" spans="1:4">
      <c r="A856">
        <v>1</v>
      </c>
      <c r="B856" t="s">
        <v>113</v>
      </c>
      <c r="C856" t="s">
        <v>114</v>
      </c>
      <c r="D856" t="s">
        <v>2509</v>
      </c>
    </row>
    <row r="857" spans="1:4">
      <c r="A857">
        <v>1</v>
      </c>
      <c r="B857" t="s">
        <v>76</v>
      </c>
      <c r="C857" t="s">
        <v>51</v>
      </c>
      <c r="D857" t="s">
        <v>1267</v>
      </c>
    </row>
    <row r="858" spans="1:4">
      <c r="A858">
        <v>1</v>
      </c>
      <c r="B858" t="s">
        <v>44</v>
      </c>
      <c r="C858" t="s">
        <v>45</v>
      </c>
      <c r="D858" t="s">
        <v>2033</v>
      </c>
    </row>
    <row r="859" spans="1:4">
      <c r="A859">
        <v>1</v>
      </c>
      <c r="B859" t="s">
        <v>44</v>
      </c>
      <c r="C859" t="s">
        <v>45</v>
      </c>
      <c r="D859" t="s">
        <v>1170</v>
      </c>
    </row>
    <row r="860" spans="1:4">
      <c r="A860">
        <v>1</v>
      </c>
      <c r="B860" t="s">
        <v>50</v>
      </c>
      <c r="C860" t="s">
        <v>51</v>
      </c>
      <c r="D860" t="s">
        <v>1811</v>
      </c>
    </row>
    <row r="861" spans="1:4">
      <c r="A861">
        <v>-1</v>
      </c>
      <c r="B861" t="s">
        <v>148</v>
      </c>
      <c r="C861" t="s">
        <v>51</v>
      </c>
      <c r="D861" t="s">
        <v>1336</v>
      </c>
    </row>
    <row r="862" spans="1:4">
      <c r="A862">
        <v>1</v>
      </c>
      <c r="B862" t="s">
        <v>181</v>
      </c>
      <c r="C862" t="s">
        <v>5</v>
      </c>
      <c r="D862" t="s">
        <v>2606</v>
      </c>
    </row>
    <row r="863" spans="1:4">
      <c r="A863">
        <v>1</v>
      </c>
      <c r="B863" t="s">
        <v>50</v>
      </c>
      <c r="C863" t="s">
        <v>51</v>
      </c>
      <c r="D863" t="s">
        <v>2501</v>
      </c>
    </row>
    <row r="864" spans="1:4">
      <c r="A864">
        <v>1</v>
      </c>
      <c r="B864" t="s">
        <v>4</v>
      </c>
      <c r="C864" t="s">
        <v>5</v>
      </c>
      <c r="D864" t="s">
        <v>471</v>
      </c>
    </row>
    <row r="865" spans="1:4">
      <c r="A865">
        <v>1</v>
      </c>
      <c r="B865" t="s">
        <v>8</v>
      </c>
      <c r="C865" t="s">
        <v>9</v>
      </c>
      <c r="D865" t="s">
        <v>652</v>
      </c>
    </row>
    <row r="866" spans="1:4">
      <c r="A866">
        <v>1</v>
      </c>
      <c r="B866" t="s">
        <v>50</v>
      </c>
      <c r="C866" t="s">
        <v>51</v>
      </c>
      <c r="D866" t="s">
        <v>956</v>
      </c>
    </row>
    <row r="867" spans="1:4">
      <c r="A867">
        <v>1</v>
      </c>
      <c r="B867" t="s">
        <v>206</v>
      </c>
      <c r="C867" t="s">
        <v>51</v>
      </c>
      <c r="D867" t="s">
        <v>952</v>
      </c>
    </row>
    <row r="868" spans="1:4">
      <c r="A868">
        <v>0</v>
      </c>
      <c r="B868" t="s">
        <v>15</v>
      </c>
      <c r="C868" t="s">
        <v>5</v>
      </c>
      <c r="D868" t="s">
        <v>2018</v>
      </c>
    </row>
    <row r="869" spans="1:4">
      <c r="A869">
        <v>1</v>
      </c>
      <c r="B869" t="s">
        <v>50</v>
      </c>
      <c r="C869" t="s">
        <v>51</v>
      </c>
      <c r="D869" t="s">
        <v>1698</v>
      </c>
    </row>
    <row r="870" spans="1:4">
      <c r="A870">
        <v>1</v>
      </c>
      <c r="B870" t="s">
        <v>50</v>
      </c>
      <c r="C870" t="s">
        <v>51</v>
      </c>
      <c r="D870" t="s">
        <v>1620</v>
      </c>
    </row>
    <row r="871" spans="1:4">
      <c r="A871">
        <v>1</v>
      </c>
      <c r="B871" t="s">
        <v>63</v>
      </c>
      <c r="C871" t="s">
        <v>5</v>
      </c>
      <c r="D871" t="s">
        <v>789</v>
      </c>
    </row>
    <row r="872" spans="1:4">
      <c r="A872">
        <v>1</v>
      </c>
      <c r="B872" t="s">
        <v>44</v>
      </c>
      <c r="C872" t="s">
        <v>45</v>
      </c>
      <c r="D872" t="s">
        <v>2429</v>
      </c>
    </row>
    <row r="873" spans="1:4">
      <c r="A873">
        <v>-1</v>
      </c>
      <c r="B873" t="s">
        <v>44</v>
      </c>
      <c r="C873" t="s">
        <v>45</v>
      </c>
      <c r="D873" t="s">
        <v>2405</v>
      </c>
    </row>
    <row r="874" spans="1:4">
      <c r="A874">
        <v>1</v>
      </c>
      <c r="B874" t="s">
        <v>102</v>
      </c>
      <c r="C874" t="s">
        <v>81</v>
      </c>
      <c r="D874" t="s">
        <v>1260</v>
      </c>
    </row>
    <row r="875" spans="1:4">
      <c r="A875">
        <v>1</v>
      </c>
      <c r="B875" t="s">
        <v>47</v>
      </c>
      <c r="C875" t="s">
        <v>48</v>
      </c>
      <c r="D875" t="s">
        <v>765</v>
      </c>
    </row>
    <row r="876" spans="1:4">
      <c r="A876">
        <v>1</v>
      </c>
      <c r="B876" t="s">
        <v>47</v>
      </c>
      <c r="C876" t="s">
        <v>48</v>
      </c>
      <c r="D876" t="s">
        <v>765</v>
      </c>
    </row>
    <row r="877" spans="1:4">
      <c r="A877">
        <v>1</v>
      </c>
      <c r="B877" t="s">
        <v>50</v>
      </c>
      <c r="C877" t="s">
        <v>51</v>
      </c>
      <c r="D877" t="s">
        <v>2608</v>
      </c>
    </row>
    <row r="878" spans="1:4">
      <c r="A878">
        <v>1</v>
      </c>
      <c r="B878" t="s">
        <v>50</v>
      </c>
      <c r="C878" t="s">
        <v>51</v>
      </c>
      <c r="D878" t="s">
        <v>855</v>
      </c>
    </row>
    <row r="879" spans="1:4">
      <c r="A879">
        <v>1</v>
      </c>
      <c r="B879" t="s">
        <v>206</v>
      </c>
      <c r="C879" t="s">
        <v>51</v>
      </c>
      <c r="D879" t="s">
        <v>369</v>
      </c>
    </row>
    <row r="880" spans="1:4">
      <c r="A880">
        <v>1</v>
      </c>
      <c r="B880" t="s">
        <v>206</v>
      </c>
      <c r="C880" t="s">
        <v>51</v>
      </c>
      <c r="D880" t="s">
        <v>314</v>
      </c>
    </row>
    <row r="881" spans="1:4">
      <c r="A881">
        <v>1</v>
      </c>
      <c r="B881" t="s">
        <v>206</v>
      </c>
      <c r="C881" t="s">
        <v>51</v>
      </c>
      <c r="D881" t="s">
        <v>1570</v>
      </c>
    </row>
    <row r="882" spans="1:4">
      <c r="A882">
        <v>1</v>
      </c>
      <c r="B882" t="s">
        <v>50</v>
      </c>
      <c r="C882" t="s">
        <v>51</v>
      </c>
      <c r="D882" t="s">
        <v>2071</v>
      </c>
    </row>
    <row r="883" spans="1:4">
      <c r="A883">
        <v>1</v>
      </c>
      <c r="B883" t="s">
        <v>44</v>
      </c>
      <c r="C883" t="s">
        <v>45</v>
      </c>
      <c r="D883" t="s">
        <v>1106</v>
      </c>
    </row>
    <row r="884" spans="1:4">
      <c r="A884">
        <v>1</v>
      </c>
      <c r="B884" t="s">
        <v>44</v>
      </c>
      <c r="C884" t="s">
        <v>45</v>
      </c>
      <c r="D884" t="s">
        <v>1107</v>
      </c>
    </row>
    <row r="885" spans="1:4">
      <c r="A885">
        <v>1</v>
      </c>
      <c r="B885" t="s">
        <v>50</v>
      </c>
      <c r="C885" t="s">
        <v>51</v>
      </c>
      <c r="D885" t="s">
        <v>1105</v>
      </c>
    </row>
    <row r="886" spans="1:4">
      <c r="A886">
        <v>1</v>
      </c>
      <c r="B886" t="s">
        <v>50</v>
      </c>
      <c r="C886" t="s">
        <v>51</v>
      </c>
      <c r="D886" t="s">
        <v>1981</v>
      </c>
    </row>
    <row r="887" spans="1:4">
      <c r="A887">
        <v>1</v>
      </c>
      <c r="B887" t="s">
        <v>47</v>
      </c>
      <c r="C887" t="s">
        <v>48</v>
      </c>
      <c r="D887" t="s">
        <v>648</v>
      </c>
    </row>
    <row r="888" spans="1:4">
      <c r="A888">
        <v>1</v>
      </c>
      <c r="B888" t="s">
        <v>47</v>
      </c>
      <c r="C888" t="s">
        <v>48</v>
      </c>
      <c r="D888" t="s">
        <v>1330</v>
      </c>
    </row>
    <row r="889" spans="1:4">
      <c r="A889">
        <v>1</v>
      </c>
      <c r="B889" t="s">
        <v>47</v>
      </c>
      <c r="C889" t="s">
        <v>48</v>
      </c>
      <c r="D889" t="s">
        <v>388</v>
      </c>
    </row>
    <row r="890" spans="1:4">
      <c r="A890">
        <v>1</v>
      </c>
      <c r="B890" t="s">
        <v>50</v>
      </c>
      <c r="C890" t="s">
        <v>51</v>
      </c>
      <c r="D890" t="s">
        <v>1378</v>
      </c>
    </row>
    <row r="891" spans="1:4">
      <c r="A891">
        <v>1</v>
      </c>
      <c r="B891" t="s">
        <v>50</v>
      </c>
      <c r="C891" t="s">
        <v>51</v>
      </c>
      <c r="D891" t="s">
        <v>1378</v>
      </c>
    </row>
    <row r="892" spans="1:4">
      <c r="A892">
        <v>1</v>
      </c>
      <c r="B892" t="s">
        <v>241</v>
      </c>
      <c r="C892" t="s">
        <v>9</v>
      </c>
      <c r="D892" t="s">
        <v>240</v>
      </c>
    </row>
    <row r="893" spans="1:4">
      <c r="A893">
        <v>1</v>
      </c>
      <c r="B893" t="s">
        <v>8</v>
      </c>
      <c r="C893" t="s">
        <v>9</v>
      </c>
      <c r="D893" t="s">
        <v>1980</v>
      </c>
    </row>
    <row r="894" spans="1:4">
      <c r="A894">
        <v>1</v>
      </c>
      <c r="B894" t="s">
        <v>8</v>
      </c>
      <c r="C894" t="s">
        <v>9</v>
      </c>
      <c r="D894" t="s">
        <v>634</v>
      </c>
    </row>
    <row r="895" spans="1:4">
      <c r="A895">
        <v>1</v>
      </c>
      <c r="B895" t="s">
        <v>4</v>
      </c>
      <c r="C895" t="s">
        <v>5</v>
      </c>
      <c r="D895" t="s">
        <v>1470</v>
      </c>
    </row>
    <row r="896" spans="1:4">
      <c r="A896">
        <v>1</v>
      </c>
      <c r="B896" t="s">
        <v>47</v>
      </c>
      <c r="C896" t="s">
        <v>48</v>
      </c>
      <c r="D896" t="s">
        <v>2363</v>
      </c>
    </row>
    <row r="897" spans="1:4">
      <c r="A897">
        <v>-1</v>
      </c>
      <c r="B897" t="s">
        <v>148</v>
      </c>
      <c r="C897" t="s">
        <v>51</v>
      </c>
      <c r="D897" t="s">
        <v>2466</v>
      </c>
    </row>
    <row r="898" spans="1:4">
      <c r="A898">
        <v>-1</v>
      </c>
      <c r="B898" t="s">
        <v>206</v>
      </c>
      <c r="C898" t="s">
        <v>51</v>
      </c>
      <c r="D898" t="s">
        <v>903</v>
      </c>
    </row>
    <row r="899" spans="1:4">
      <c r="A899">
        <v>1</v>
      </c>
      <c r="B899" t="s">
        <v>4</v>
      </c>
      <c r="C899" t="s">
        <v>5</v>
      </c>
      <c r="D899" t="s">
        <v>1645</v>
      </c>
    </row>
    <row r="900" spans="1:4">
      <c r="A900">
        <v>1</v>
      </c>
      <c r="B900" t="s">
        <v>241</v>
      </c>
      <c r="C900" t="s">
        <v>9</v>
      </c>
      <c r="D900" t="s">
        <v>2478</v>
      </c>
    </row>
    <row r="901" spans="1:4">
      <c r="A901">
        <v>1</v>
      </c>
      <c r="B901" t="s">
        <v>47</v>
      </c>
      <c r="C901" t="s">
        <v>48</v>
      </c>
      <c r="D901" t="s">
        <v>961</v>
      </c>
    </row>
    <row r="902" spans="1:4">
      <c r="A902">
        <v>1</v>
      </c>
      <c r="B902" t="s">
        <v>76</v>
      </c>
      <c r="C902" t="s">
        <v>51</v>
      </c>
      <c r="D902" t="s">
        <v>553</v>
      </c>
    </row>
    <row r="903" spans="1:4">
      <c r="A903">
        <v>1</v>
      </c>
      <c r="B903" t="s">
        <v>8</v>
      </c>
      <c r="C903" t="s">
        <v>9</v>
      </c>
      <c r="D903" t="s">
        <v>1261</v>
      </c>
    </row>
    <row r="904" spans="1:4">
      <c r="A904">
        <v>1</v>
      </c>
      <c r="B904" t="s">
        <v>15</v>
      </c>
      <c r="C904" t="s">
        <v>5</v>
      </c>
      <c r="D904" t="s">
        <v>1702</v>
      </c>
    </row>
    <row r="905" spans="1:4">
      <c r="A905">
        <v>1</v>
      </c>
      <c r="B905" t="s">
        <v>15</v>
      </c>
      <c r="C905" t="s">
        <v>5</v>
      </c>
      <c r="D905" t="s">
        <v>77</v>
      </c>
    </row>
    <row r="906" spans="1:4">
      <c r="A906">
        <v>1</v>
      </c>
      <c r="B906" t="s">
        <v>15</v>
      </c>
      <c r="C906" t="s">
        <v>5</v>
      </c>
      <c r="D906" t="s">
        <v>2154</v>
      </c>
    </row>
    <row r="907" spans="1:4">
      <c r="A907">
        <v>1</v>
      </c>
      <c r="B907" t="s">
        <v>44</v>
      </c>
      <c r="C907" t="s">
        <v>45</v>
      </c>
      <c r="D907" t="s">
        <v>1863</v>
      </c>
    </row>
    <row r="908" spans="1:4">
      <c r="A908">
        <v>1</v>
      </c>
      <c r="B908" t="s">
        <v>90</v>
      </c>
      <c r="C908" t="s">
        <v>81</v>
      </c>
      <c r="D908" t="s">
        <v>2397</v>
      </c>
    </row>
    <row r="909" spans="1:4">
      <c r="A909">
        <v>1</v>
      </c>
      <c r="B909" t="s">
        <v>47</v>
      </c>
      <c r="C909" t="s">
        <v>48</v>
      </c>
      <c r="D909" t="s">
        <v>2455</v>
      </c>
    </row>
    <row r="910" spans="1:4">
      <c r="A910">
        <v>1</v>
      </c>
      <c r="B910" t="s">
        <v>50</v>
      </c>
      <c r="C910" t="s">
        <v>51</v>
      </c>
      <c r="D910" t="s">
        <v>1265</v>
      </c>
    </row>
    <row r="911" spans="1:4">
      <c r="A911">
        <v>1</v>
      </c>
      <c r="B911" t="s">
        <v>44</v>
      </c>
      <c r="C911" t="s">
        <v>45</v>
      </c>
      <c r="D911" t="s">
        <v>1876</v>
      </c>
    </row>
    <row r="912" spans="1:4">
      <c r="A912">
        <v>1</v>
      </c>
      <c r="B912" t="s">
        <v>15</v>
      </c>
      <c r="C912" t="s">
        <v>5</v>
      </c>
      <c r="D912" t="s">
        <v>1563</v>
      </c>
    </row>
    <row r="913" spans="1:4">
      <c r="A913">
        <v>1</v>
      </c>
      <c r="B913" t="s">
        <v>63</v>
      </c>
      <c r="C913" t="s">
        <v>5</v>
      </c>
      <c r="D913" t="s">
        <v>2248</v>
      </c>
    </row>
    <row r="914" spans="1:4">
      <c r="A914">
        <v>1</v>
      </c>
      <c r="B914" t="s">
        <v>44</v>
      </c>
      <c r="C914" t="s">
        <v>45</v>
      </c>
      <c r="D914" t="s">
        <v>1243</v>
      </c>
    </row>
    <row r="915" spans="1:4">
      <c r="A915">
        <v>1</v>
      </c>
      <c r="B915" t="s">
        <v>50</v>
      </c>
      <c r="C915" t="s">
        <v>51</v>
      </c>
      <c r="D915" t="s">
        <v>2385</v>
      </c>
    </row>
    <row r="916" spans="1:4">
      <c r="A916">
        <v>1</v>
      </c>
      <c r="B916" t="s">
        <v>63</v>
      </c>
      <c r="C916" t="s">
        <v>5</v>
      </c>
      <c r="D916" t="s">
        <v>1349</v>
      </c>
    </row>
    <row r="917" spans="1:4">
      <c r="A917">
        <v>1</v>
      </c>
      <c r="B917" t="s">
        <v>382</v>
      </c>
      <c r="C917" t="s">
        <v>45</v>
      </c>
      <c r="D917" t="s">
        <v>1768</v>
      </c>
    </row>
    <row r="918" spans="1:4">
      <c r="A918">
        <v>-1</v>
      </c>
      <c r="B918" t="s">
        <v>76</v>
      </c>
      <c r="C918" t="s">
        <v>51</v>
      </c>
      <c r="D918" t="s">
        <v>1518</v>
      </c>
    </row>
    <row r="919" spans="1:4">
      <c r="A919">
        <v>1</v>
      </c>
      <c r="B919" t="s">
        <v>15</v>
      </c>
      <c r="C919" t="s">
        <v>5</v>
      </c>
      <c r="D919" t="s">
        <v>2249</v>
      </c>
    </row>
    <row r="920" spans="1:4">
      <c r="A920">
        <v>1</v>
      </c>
      <c r="B920" t="s">
        <v>206</v>
      </c>
      <c r="C920" t="s">
        <v>51</v>
      </c>
      <c r="D920" t="s">
        <v>2117</v>
      </c>
    </row>
    <row r="921" spans="1:4">
      <c r="A921">
        <v>1</v>
      </c>
      <c r="B921" t="s">
        <v>193</v>
      </c>
      <c r="C921" t="s">
        <v>194</v>
      </c>
      <c r="D921" t="s">
        <v>2047</v>
      </c>
    </row>
    <row r="922" spans="1:4">
      <c r="A922">
        <v>1</v>
      </c>
      <c r="B922" t="s">
        <v>8</v>
      </c>
      <c r="C922" t="s">
        <v>9</v>
      </c>
      <c r="D922" t="s">
        <v>1383</v>
      </c>
    </row>
    <row r="923" spans="1:4">
      <c r="A923">
        <v>1</v>
      </c>
      <c r="B923" t="s">
        <v>47</v>
      </c>
      <c r="C923" t="s">
        <v>48</v>
      </c>
      <c r="D923" t="s">
        <v>1903</v>
      </c>
    </row>
    <row r="924" spans="1:4">
      <c r="A924">
        <v>1</v>
      </c>
      <c r="B924" t="s">
        <v>253</v>
      </c>
      <c r="C924" t="s">
        <v>5</v>
      </c>
      <c r="D924" t="s">
        <v>911</v>
      </c>
    </row>
    <row r="925" spans="1:4">
      <c r="A925">
        <v>1</v>
      </c>
      <c r="B925" t="s">
        <v>47</v>
      </c>
      <c r="C925" t="s">
        <v>48</v>
      </c>
      <c r="D925" t="s">
        <v>1786</v>
      </c>
    </row>
    <row r="926" spans="1:4">
      <c r="A926">
        <v>-1</v>
      </c>
      <c r="B926" t="s">
        <v>148</v>
      </c>
      <c r="C926" t="s">
        <v>51</v>
      </c>
      <c r="D926" t="s">
        <v>2058</v>
      </c>
    </row>
    <row r="927" spans="1:4">
      <c r="A927">
        <v>1</v>
      </c>
      <c r="B927" t="s">
        <v>113</v>
      </c>
      <c r="C927" t="s">
        <v>114</v>
      </c>
      <c r="D927" t="s">
        <v>152</v>
      </c>
    </row>
    <row r="928" spans="1:4">
      <c r="A928">
        <v>1</v>
      </c>
      <c r="B928" t="s">
        <v>76</v>
      </c>
      <c r="C928" t="s">
        <v>51</v>
      </c>
      <c r="D928" t="s">
        <v>1498</v>
      </c>
    </row>
    <row r="929" spans="1:4">
      <c r="A929">
        <v>1</v>
      </c>
      <c r="B929" t="s">
        <v>15</v>
      </c>
      <c r="C929" t="s">
        <v>5</v>
      </c>
      <c r="D929" t="s">
        <v>859</v>
      </c>
    </row>
    <row r="930" spans="1:4">
      <c r="A930">
        <v>1</v>
      </c>
      <c r="B930" t="s">
        <v>4</v>
      </c>
      <c r="C930" t="s">
        <v>5</v>
      </c>
      <c r="D930" t="s">
        <v>2296</v>
      </c>
    </row>
    <row r="931" spans="1:4">
      <c r="A931">
        <v>1</v>
      </c>
      <c r="B931" t="s">
        <v>15</v>
      </c>
      <c r="C931" t="s">
        <v>5</v>
      </c>
      <c r="D931" t="s">
        <v>2103</v>
      </c>
    </row>
    <row r="932" spans="1:4">
      <c r="A932">
        <v>-1</v>
      </c>
      <c r="B932" t="s">
        <v>50</v>
      </c>
      <c r="C932" t="s">
        <v>51</v>
      </c>
      <c r="D932" t="s">
        <v>889</v>
      </c>
    </row>
    <row r="933" spans="1:4">
      <c r="A933">
        <v>-1</v>
      </c>
      <c r="B933" t="s">
        <v>50</v>
      </c>
      <c r="C933" t="s">
        <v>51</v>
      </c>
      <c r="D933" t="s">
        <v>905</v>
      </c>
    </row>
    <row r="934" spans="1:4">
      <c r="A934">
        <v>1</v>
      </c>
      <c r="B934" t="s">
        <v>50</v>
      </c>
      <c r="C934" t="s">
        <v>51</v>
      </c>
      <c r="D934" t="s">
        <v>891</v>
      </c>
    </row>
    <row r="935" spans="1:4">
      <c r="A935">
        <v>1</v>
      </c>
      <c r="B935" t="s">
        <v>50</v>
      </c>
      <c r="C935" t="s">
        <v>51</v>
      </c>
      <c r="D935" t="s">
        <v>2116</v>
      </c>
    </row>
    <row r="936" spans="1:4">
      <c r="A936">
        <v>1</v>
      </c>
      <c r="B936" t="s">
        <v>80</v>
      </c>
      <c r="C936" t="s">
        <v>81</v>
      </c>
      <c r="D936" t="s">
        <v>1117</v>
      </c>
    </row>
    <row r="937" spans="1:4">
      <c r="A937">
        <v>-1</v>
      </c>
      <c r="B937" t="s">
        <v>76</v>
      </c>
      <c r="C937" t="s">
        <v>51</v>
      </c>
      <c r="D937" t="s">
        <v>1574</v>
      </c>
    </row>
    <row r="938" spans="1:4">
      <c r="A938">
        <v>1</v>
      </c>
      <c r="B938" t="s">
        <v>193</v>
      </c>
      <c r="C938" t="s">
        <v>194</v>
      </c>
      <c r="D938" t="s">
        <v>2049</v>
      </c>
    </row>
    <row r="939" spans="1:4">
      <c r="A939">
        <v>1</v>
      </c>
      <c r="B939" t="s">
        <v>47</v>
      </c>
      <c r="C939" t="s">
        <v>48</v>
      </c>
      <c r="D939" t="s">
        <v>1486</v>
      </c>
    </row>
    <row r="940" spans="1:4">
      <c r="A940">
        <v>1</v>
      </c>
      <c r="B940" t="s">
        <v>397</v>
      </c>
      <c r="C940" t="s">
        <v>51</v>
      </c>
      <c r="D940" t="s">
        <v>1830</v>
      </c>
    </row>
    <row r="941" spans="1:4">
      <c r="A941">
        <v>1</v>
      </c>
      <c r="B941" t="s">
        <v>148</v>
      </c>
      <c r="C941" t="s">
        <v>51</v>
      </c>
      <c r="D941" t="s">
        <v>1587</v>
      </c>
    </row>
    <row r="942" spans="1:4">
      <c r="A942">
        <v>1</v>
      </c>
      <c r="B942" t="s">
        <v>76</v>
      </c>
      <c r="C942" t="s">
        <v>51</v>
      </c>
      <c r="D942" t="s">
        <v>641</v>
      </c>
    </row>
    <row r="943" spans="1:4">
      <c r="A943">
        <v>1</v>
      </c>
      <c r="B943" t="s">
        <v>44</v>
      </c>
      <c r="C943" t="s">
        <v>45</v>
      </c>
      <c r="D943" t="s">
        <v>2558</v>
      </c>
    </row>
    <row r="944" spans="1:4">
      <c r="A944">
        <v>1</v>
      </c>
      <c r="B944" t="s">
        <v>50</v>
      </c>
      <c r="C944" t="s">
        <v>51</v>
      </c>
      <c r="D944" t="s">
        <v>1540</v>
      </c>
    </row>
    <row r="945" spans="1:4">
      <c r="A945">
        <v>1</v>
      </c>
      <c r="B945" t="s">
        <v>76</v>
      </c>
      <c r="C945" t="s">
        <v>51</v>
      </c>
      <c r="D945" t="s">
        <v>2045</v>
      </c>
    </row>
    <row r="946" spans="1:4">
      <c r="A946">
        <v>1</v>
      </c>
      <c r="B946" t="s">
        <v>76</v>
      </c>
      <c r="C946" t="s">
        <v>51</v>
      </c>
      <c r="D946" t="s">
        <v>591</v>
      </c>
    </row>
    <row r="947" spans="1:4">
      <c r="A947">
        <v>1</v>
      </c>
      <c r="B947" t="s">
        <v>50</v>
      </c>
      <c r="C947" t="s">
        <v>51</v>
      </c>
      <c r="D947" t="s">
        <v>2494</v>
      </c>
    </row>
    <row r="948" spans="1:4">
      <c r="A948">
        <v>1</v>
      </c>
      <c r="B948" t="s">
        <v>50</v>
      </c>
      <c r="C948" t="s">
        <v>51</v>
      </c>
      <c r="D948" t="s">
        <v>695</v>
      </c>
    </row>
    <row r="949" spans="1:4">
      <c r="A949">
        <v>1</v>
      </c>
      <c r="B949" t="s">
        <v>133</v>
      </c>
      <c r="C949" t="s">
        <v>133</v>
      </c>
      <c r="D949" t="s">
        <v>132</v>
      </c>
    </row>
    <row r="950" spans="1:4">
      <c r="A950">
        <v>1</v>
      </c>
      <c r="B950" t="s">
        <v>113</v>
      </c>
      <c r="C950" t="s">
        <v>114</v>
      </c>
      <c r="D950" t="s">
        <v>1729</v>
      </c>
    </row>
    <row r="951" spans="1:4">
      <c r="A951">
        <v>1</v>
      </c>
      <c r="B951" t="s">
        <v>15</v>
      </c>
      <c r="C951" t="s">
        <v>5</v>
      </c>
      <c r="D951" t="s">
        <v>2615</v>
      </c>
    </row>
    <row r="952" spans="1:4">
      <c r="A952">
        <v>1</v>
      </c>
      <c r="B952" t="s">
        <v>206</v>
      </c>
      <c r="C952" t="s">
        <v>51</v>
      </c>
      <c r="D952" t="s">
        <v>245</v>
      </c>
    </row>
    <row r="953" spans="1:4">
      <c r="A953">
        <v>1</v>
      </c>
      <c r="B953" t="s">
        <v>47</v>
      </c>
      <c r="C953" t="s">
        <v>48</v>
      </c>
      <c r="D953" t="s">
        <v>2029</v>
      </c>
    </row>
    <row r="954" spans="1:4">
      <c r="A954">
        <v>1</v>
      </c>
      <c r="B954" t="s">
        <v>47</v>
      </c>
      <c r="C954" t="s">
        <v>48</v>
      </c>
      <c r="D954" t="s">
        <v>1741</v>
      </c>
    </row>
    <row r="955" spans="1:4">
      <c r="A955">
        <v>1</v>
      </c>
      <c r="B955" t="s">
        <v>47</v>
      </c>
      <c r="C955" t="s">
        <v>48</v>
      </c>
      <c r="D955" t="s">
        <v>583</v>
      </c>
    </row>
    <row r="956" spans="1:4">
      <c r="A956">
        <v>1</v>
      </c>
      <c r="B956" t="s">
        <v>50</v>
      </c>
      <c r="C956" t="s">
        <v>51</v>
      </c>
      <c r="D956" t="s">
        <v>988</v>
      </c>
    </row>
    <row r="957" spans="1:4">
      <c r="A957">
        <v>1</v>
      </c>
      <c r="B957" t="s">
        <v>50</v>
      </c>
      <c r="C957" t="s">
        <v>51</v>
      </c>
      <c r="D957" t="s">
        <v>624</v>
      </c>
    </row>
    <row r="958" spans="1:4">
      <c r="A958">
        <v>1</v>
      </c>
      <c r="B958" t="s">
        <v>76</v>
      </c>
      <c r="C958" t="s">
        <v>51</v>
      </c>
      <c r="D958" t="s">
        <v>1226</v>
      </c>
    </row>
    <row r="959" spans="1:4">
      <c r="A959">
        <v>1</v>
      </c>
      <c r="B959" t="s">
        <v>76</v>
      </c>
      <c r="C959" t="s">
        <v>51</v>
      </c>
      <c r="D959" t="s">
        <v>2007</v>
      </c>
    </row>
    <row r="960" spans="1:4">
      <c r="A960">
        <v>1</v>
      </c>
      <c r="B960" t="s">
        <v>50</v>
      </c>
      <c r="C960" t="s">
        <v>51</v>
      </c>
      <c r="D960" t="s">
        <v>627</v>
      </c>
    </row>
    <row r="961" spans="1:4">
      <c r="A961">
        <v>1</v>
      </c>
      <c r="B961" t="s">
        <v>50</v>
      </c>
      <c r="C961" t="s">
        <v>51</v>
      </c>
      <c r="D961" t="s">
        <v>627</v>
      </c>
    </row>
    <row r="962" spans="1:4">
      <c r="A962">
        <v>1</v>
      </c>
      <c r="B962" t="s">
        <v>50</v>
      </c>
      <c r="C962" t="s">
        <v>51</v>
      </c>
      <c r="D962" t="s">
        <v>627</v>
      </c>
    </row>
    <row r="963" spans="1:4">
      <c r="A963">
        <v>1</v>
      </c>
      <c r="B963" t="s">
        <v>113</v>
      </c>
      <c r="C963" t="s">
        <v>114</v>
      </c>
      <c r="D963" t="s">
        <v>1675</v>
      </c>
    </row>
    <row r="964" spans="1:4">
      <c r="A964">
        <v>1</v>
      </c>
      <c r="B964" t="s">
        <v>90</v>
      </c>
      <c r="C964" t="s">
        <v>81</v>
      </c>
      <c r="D964" t="s">
        <v>2210</v>
      </c>
    </row>
    <row r="965" spans="1:4">
      <c r="A965">
        <v>0</v>
      </c>
      <c r="B965" t="s">
        <v>47</v>
      </c>
      <c r="C965" t="s">
        <v>48</v>
      </c>
      <c r="D965" t="s">
        <v>883</v>
      </c>
    </row>
    <row r="966" spans="1:4">
      <c r="A966">
        <v>1</v>
      </c>
      <c r="B966" t="s">
        <v>647</v>
      </c>
      <c r="C966" t="s">
        <v>114</v>
      </c>
      <c r="D966" t="s">
        <v>893</v>
      </c>
    </row>
    <row r="967" spans="1:4">
      <c r="A967">
        <v>1</v>
      </c>
      <c r="B967" t="s">
        <v>206</v>
      </c>
      <c r="C967" t="s">
        <v>51</v>
      </c>
      <c r="D967" t="s">
        <v>1374</v>
      </c>
    </row>
    <row r="968" spans="1:4">
      <c r="A968">
        <v>1</v>
      </c>
      <c r="B968" t="s">
        <v>206</v>
      </c>
      <c r="C968" t="s">
        <v>51</v>
      </c>
      <c r="D968" t="s">
        <v>1374</v>
      </c>
    </row>
    <row r="969" spans="1:4">
      <c r="A969">
        <v>1</v>
      </c>
      <c r="B969" t="s">
        <v>47</v>
      </c>
      <c r="C969" t="s">
        <v>48</v>
      </c>
      <c r="D969" t="s">
        <v>46</v>
      </c>
    </row>
    <row r="970" spans="1:4">
      <c r="A970">
        <v>1</v>
      </c>
      <c r="B970" t="s">
        <v>50</v>
      </c>
      <c r="C970" t="s">
        <v>51</v>
      </c>
      <c r="D970" t="s">
        <v>1855</v>
      </c>
    </row>
    <row r="971" spans="1:4">
      <c r="A971">
        <v>1</v>
      </c>
      <c r="B971" t="s">
        <v>47</v>
      </c>
      <c r="C971" t="s">
        <v>48</v>
      </c>
      <c r="D971" t="s">
        <v>531</v>
      </c>
    </row>
    <row r="972" spans="1:4">
      <c r="A972">
        <v>1</v>
      </c>
      <c r="B972" t="s">
        <v>50</v>
      </c>
      <c r="C972" t="s">
        <v>51</v>
      </c>
      <c r="D972" t="s">
        <v>1113</v>
      </c>
    </row>
    <row r="973" spans="1:4">
      <c r="A973">
        <v>1</v>
      </c>
      <c r="B973" t="s">
        <v>50</v>
      </c>
      <c r="C973" t="s">
        <v>51</v>
      </c>
      <c r="D973" t="s">
        <v>1113</v>
      </c>
    </row>
    <row r="974" spans="1:4">
      <c r="A974">
        <v>1</v>
      </c>
      <c r="B974" t="s">
        <v>148</v>
      </c>
      <c r="C974" t="s">
        <v>51</v>
      </c>
      <c r="D974" t="s">
        <v>1664</v>
      </c>
    </row>
    <row r="975" spans="1:4">
      <c r="A975">
        <v>-1</v>
      </c>
      <c r="B975" t="s">
        <v>206</v>
      </c>
      <c r="C975" t="s">
        <v>51</v>
      </c>
      <c r="D975" t="s">
        <v>897</v>
      </c>
    </row>
    <row r="976" spans="1:4">
      <c r="A976">
        <v>-1</v>
      </c>
      <c r="B976" t="s">
        <v>206</v>
      </c>
      <c r="C976" t="s">
        <v>51</v>
      </c>
      <c r="D976" t="s">
        <v>1101</v>
      </c>
    </row>
    <row r="977" spans="1:4">
      <c r="A977">
        <v>1</v>
      </c>
      <c r="B977" t="s">
        <v>206</v>
      </c>
      <c r="C977" t="s">
        <v>51</v>
      </c>
      <c r="D977" t="s">
        <v>1102</v>
      </c>
    </row>
    <row r="978" spans="1:4">
      <c r="A978">
        <v>1</v>
      </c>
      <c r="B978" t="s">
        <v>206</v>
      </c>
      <c r="C978" t="s">
        <v>51</v>
      </c>
      <c r="D978" t="s">
        <v>944</v>
      </c>
    </row>
    <row r="979" spans="1:4">
      <c r="A979">
        <v>1</v>
      </c>
      <c r="B979" t="s">
        <v>206</v>
      </c>
      <c r="C979" t="s">
        <v>51</v>
      </c>
      <c r="D979" t="s">
        <v>1381</v>
      </c>
    </row>
    <row r="980" spans="1:4">
      <c r="A980">
        <v>1</v>
      </c>
      <c r="B980" t="s">
        <v>47</v>
      </c>
      <c r="C980" t="s">
        <v>48</v>
      </c>
      <c r="D980" t="s">
        <v>2550</v>
      </c>
    </row>
    <row r="981" spans="1:4">
      <c r="A981">
        <v>-1</v>
      </c>
      <c r="B981" t="s">
        <v>206</v>
      </c>
      <c r="C981" t="s">
        <v>51</v>
      </c>
      <c r="D981" t="s">
        <v>2203</v>
      </c>
    </row>
    <row r="982" spans="1:4">
      <c r="A982">
        <v>1</v>
      </c>
      <c r="B982" t="s">
        <v>148</v>
      </c>
      <c r="C982" t="s">
        <v>51</v>
      </c>
      <c r="D982" t="s">
        <v>728</v>
      </c>
    </row>
    <row r="983" spans="1:4">
      <c r="A983">
        <v>1</v>
      </c>
      <c r="B983" t="s">
        <v>206</v>
      </c>
      <c r="C983" t="s">
        <v>51</v>
      </c>
      <c r="D983" t="s">
        <v>990</v>
      </c>
    </row>
    <row r="984" spans="1:4">
      <c r="A984">
        <v>1</v>
      </c>
      <c r="B984" t="s">
        <v>206</v>
      </c>
      <c r="C984" t="s">
        <v>51</v>
      </c>
      <c r="D984" t="s">
        <v>990</v>
      </c>
    </row>
    <row r="985" spans="1:4">
      <c r="A985">
        <v>-1</v>
      </c>
      <c r="B985" t="s">
        <v>8</v>
      </c>
      <c r="C985" t="s">
        <v>9</v>
      </c>
      <c r="D985" t="s">
        <v>489</v>
      </c>
    </row>
    <row r="986" spans="1:4">
      <c r="A986">
        <v>1</v>
      </c>
      <c r="B986" t="s">
        <v>90</v>
      </c>
      <c r="C986" t="s">
        <v>81</v>
      </c>
      <c r="D986" t="s">
        <v>781</v>
      </c>
    </row>
    <row r="987" spans="1:4">
      <c r="A987">
        <v>1</v>
      </c>
      <c r="B987" t="s">
        <v>206</v>
      </c>
      <c r="C987" t="s">
        <v>51</v>
      </c>
      <c r="D987" t="s">
        <v>1931</v>
      </c>
    </row>
    <row r="988" spans="1:4">
      <c r="A988">
        <v>1</v>
      </c>
      <c r="B988" t="s">
        <v>63</v>
      </c>
      <c r="C988" t="s">
        <v>5</v>
      </c>
      <c r="D988" t="s">
        <v>78</v>
      </c>
    </row>
    <row r="989" spans="1:4">
      <c r="A989">
        <v>1</v>
      </c>
      <c r="B989" t="s">
        <v>8</v>
      </c>
      <c r="C989" t="s">
        <v>9</v>
      </c>
      <c r="D989" t="s">
        <v>279</v>
      </c>
    </row>
    <row r="990" spans="1:4">
      <c r="A990">
        <v>1</v>
      </c>
      <c r="B990" t="s">
        <v>133</v>
      </c>
      <c r="C990" t="s">
        <v>133</v>
      </c>
      <c r="D990" t="s">
        <v>238</v>
      </c>
    </row>
    <row r="991" spans="1:4">
      <c r="A991">
        <v>1</v>
      </c>
      <c r="B991" t="s">
        <v>47</v>
      </c>
      <c r="C991" t="s">
        <v>48</v>
      </c>
      <c r="D991" t="s">
        <v>623</v>
      </c>
    </row>
    <row r="992" spans="1:4">
      <c r="A992">
        <v>1</v>
      </c>
      <c r="B992" t="s">
        <v>63</v>
      </c>
      <c r="C992" t="s">
        <v>5</v>
      </c>
      <c r="D992" t="s">
        <v>812</v>
      </c>
    </row>
    <row r="993" spans="1:4">
      <c r="A993">
        <v>1</v>
      </c>
      <c r="B993" t="s">
        <v>206</v>
      </c>
      <c r="C993" t="s">
        <v>51</v>
      </c>
      <c r="D993" t="s">
        <v>1079</v>
      </c>
    </row>
    <row r="994" spans="1:4">
      <c r="A994">
        <v>1</v>
      </c>
      <c r="B994" t="s">
        <v>102</v>
      </c>
      <c r="C994" t="s">
        <v>81</v>
      </c>
      <c r="D994" t="s">
        <v>1794</v>
      </c>
    </row>
    <row r="995" spans="1:4">
      <c r="A995">
        <v>1</v>
      </c>
      <c r="B995" t="s">
        <v>54</v>
      </c>
      <c r="C995" t="s">
        <v>48</v>
      </c>
      <c r="D995" t="s">
        <v>1108</v>
      </c>
    </row>
    <row r="996" spans="1:4">
      <c r="A996">
        <v>1</v>
      </c>
      <c r="B996" t="s">
        <v>54</v>
      </c>
      <c r="C996" t="s">
        <v>48</v>
      </c>
      <c r="D996" t="s">
        <v>1108</v>
      </c>
    </row>
    <row r="997" spans="1:4">
      <c r="A997">
        <v>1</v>
      </c>
      <c r="B997" t="s">
        <v>15</v>
      </c>
      <c r="C997" t="s">
        <v>5</v>
      </c>
      <c r="D997" t="s">
        <v>142</v>
      </c>
    </row>
    <row r="998" spans="1:4">
      <c r="A998">
        <v>1</v>
      </c>
      <c r="B998" t="s">
        <v>47</v>
      </c>
      <c r="C998" t="s">
        <v>48</v>
      </c>
      <c r="D998" t="s">
        <v>701</v>
      </c>
    </row>
    <row r="999" spans="1:4">
      <c r="A999">
        <v>1</v>
      </c>
      <c r="B999" t="s">
        <v>148</v>
      </c>
      <c r="C999" t="s">
        <v>51</v>
      </c>
      <c r="D999" t="s">
        <v>894</v>
      </c>
    </row>
    <row r="1000" spans="1:4">
      <c r="A1000">
        <v>1</v>
      </c>
      <c r="B1000" t="s">
        <v>148</v>
      </c>
      <c r="C1000" t="s">
        <v>51</v>
      </c>
      <c r="D1000" t="s">
        <v>1887</v>
      </c>
    </row>
    <row r="1001" spans="1:4">
      <c r="A1001">
        <v>1</v>
      </c>
      <c r="B1001" t="s">
        <v>47</v>
      </c>
      <c r="C1001" t="s">
        <v>48</v>
      </c>
      <c r="D1001" t="s">
        <v>2098</v>
      </c>
    </row>
    <row r="1002" spans="1:4">
      <c r="A1002">
        <v>1</v>
      </c>
      <c r="B1002" t="s">
        <v>107</v>
      </c>
      <c r="C1002" t="s">
        <v>108</v>
      </c>
      <c r="D1002" t="s">
        <v>2419</v>
      </c>
    </row>
    <row r="1003" spans="1:4">
      <c r="A1003">
        <v>1</v>
      </c>
      <c r="B1003" t="s">
        <v>107</v>
      </c>
      <c r="C1003" t="s">
        <v>108</v>
      </c>
      <c r="D1003" t="s">
        <v>2146</v>
      </c>
    </row>
    <row r="1004" spans="1:4">
      <c r="A1004">
        <v>1</v>
      </c>
      <c r="B1004" t="s">
        <v>8</v>
      </c>
      <c r="C1004" t="s">
        <v>9</v>
      </c>
      <c r="D1004" t="s">
        <v>1678</v>
      </c>
    </row>
    <row r="1005" spans="1:4">
      <c r="A1005">
        <v>-1</v>
      </c>
      <c r="B1005" t="s">
        <v>206</v>
      </c>
      <c r="C1005" t="s">
        <v>51</v>
      </c>
      <c r="D1005" t="s">
        <v>465</v>
      </c>
    </row>
    <row r="1006" spans="1:4">
      <c r="A1006">
        <v>1</v>
      </c>
      <c r="B1006" t="s">
        <v>50</v>
      </c>
      <c r="C1006" t="s">
        <v>51</v>
      </c>
      <c r="D1006" t="s">
        <v>978</v>
      </c>
    </row>
    <row r="1007" spans="1:4">
      <c r="A1007">
        <v>1</v>
      </c>
      <c r="B1007" t="s">
        <v>4</v>
      </c>
      <c r="C1007" t="s">
        <v>5</v>
      </c>
      <c r="D1007" t="s">
        <v>582</v>
      </c>
    </row>
    <row r="1008" spans="1:4">
      <c r="A1008">
        <v>1</v>
      </c>
      <c r="B1008" t="s">
        <v>4</v>
      </c>
      <c r="C1008" t="s">
        <v>5</v>
      </c>
      <c r="D1008" t="s">
        <v>550</v>
      </c>
    </row>
    <row r="1009" spans="1:4">
      <c r="A1009">
        <v>1</v>
      </c>
      <c r="B1009" t="s">
        <v>319</v>
      </c>
      <c r="C1009" t="s">
        <v>114</v>
      </c>
      <c r="D1009" t="s">
        <v>318</v>
      </c>
    </row>
    <row r="1010" spans="1:4">
      <c r="A1010">
        <v>1</v>
      </c>
      <c r="B1010" t="s">
        <v>241</v>
      </c>
      <c r="C1010" t="s">
        <v>9</v>
      </c>
      <c r="D1010" t="s">
        <v>2381</v>
      </c>
    </row>
    <row r="1011" spans="1:4">
      <c r="A1011">
        <v>1</v>
      </c>
      <c r="B1011" t="s">
        <v>4</v>
      </c>
      <c r="C1011" t="s">
        <v>5</v>
      </c>
      <c r="D1011" t="s">
        <v>2227</v>
      </c>
    </row>
    <row r="1012" spans="1:4">
      <c r="A1012">
        <v>-1</v>
      </c>
      <c r="B1012" t="s">
        <v>148</v>
      </c>
      <c r="C1012" t="s">
        <v>51</v>
      </c>
      <c r="D1012" t="s">
        <v>2324</v>
      </c>
    </row>
    <row r="1013" spans="1:4">
      <c r="A1013">
        <v>1</v>
      </c>
      <c r="B1013" t="s">
        <v>113</v>
      </c>
      <c r="C1013" t="s">
        <v>114</v>
      </c>
      <c r="D1013" t="s">
        <v>2262</v>
      </c>
    </row>
    <row r="1014" spans="1:4">
      <c r="A1014">
        <v>1</v>
      </c>
      <c r="B1014" t="s">
        <v>107</v>
      </c>
      <c r="C1014" t="s">
        <v>108</v>
      </c>
      <c r="D1014" t="s">
        <v>1559</v>
      </c>
    </row>
    <row r="1015" spans="1:4">
      <c r="A1015">
        <v>1</v>
      </c>
      <c r="B1015" t="s">
        <v>44</v>
      </c>
      <c r="C1015" t="s">
        <v>45</v>
      </c>
      <c r="D1015" t="s">
        <v>908</v>
      </c>
    </row>
    <row r="1016" spans="1:4">
      <c r="A1016">
        <v>1</v>
      </c>
      <c r="B1016" t="s">
        <v>206</v>
      </c>
      <c r="C1016" t="s">
        <v>51</v>
      </c>
      <c r="D1016" t="s">
        <v>1099</v>
      </c>
    </row>
    <row r="1017" spans="1:4">
      <c r="A1017">
        <v>1</v>
      </c>
      <c r="B1017" t="s">
        <v>50</v>
      </c>
      <c r="C1017" t="s">
        <v>51</v>
      </c>
      <c r="D1017" t="s">
        <v>275</v>
      </c>
    </row>
    <row r="1018" spans="1:4">
      <c r="A1018">
        <v>1</v>
      </c>
      <c r="B1018" t="s">
        <v>50</v>
      </c>
      <c r="C1018" t="s">
        <v>51</v>
      </c>
      <c r="D1018" t="s">
        <v>2160</v>
      </c>
    </row>
    <row r="1019" spans="1:4">
      <c r="A1019">
        <v>1</v>
      </c>
      <c r="B1019" t="s">
        <v>44</v>
      </c>
      <c r="C1019" t="s">
        <v>45</v>
      </c>
      <c r="D1019" t="s">
        <v>1360</v>
      </c>
    </row>
    <row r="1020" spans="1:4">
      <c r="A1020">
        <v>1</v>
      </c>
      <c r="B1020" t="s">
        <v>148</v>
      </c>
      <c r="C1020" t="s">
        <v>51</v>
      </c>
      <c r="D1020" t="s">
        <v>1392</v>
      </c>
    </row>
    <row r="1021" spans="1:4">
      <c r="A1021">
        <v>1</v>
      </c>
      <c r="B1021" t="s">
        <v>206</v>
      </c>
      <c r="C1021" t="s">
        <v>51</v>
      </c>
      <c r="D1021" t="s">
        <v>450</v>
      </c>
    </row>
    <row r="1022" spans="1:4">
      <c r="A1022">
        <v>1</v>
      </c>
      <c r="B1022" t="s">
        <v>47</v>
      </c>
      <c r="C1022" t="s">
        <v>48</v>
      </c>
      <c r="D1022" t="s">
        <v>201</v>
      </c>
    </row>
    <row r="1023" spans="1:4">
      <c r="A1023">
        <v>1</v>
      </c>
      <c r="B1023" t="s">
        <v>148</v>
      </c>
      <c r="C1023" t="s">
        <v>51</v>
      </c>
      <c r="D1023" t="s">
        <v>1121</v>
      </c>
    </row>
    <row r="1024" spans="1:4">
      <c r="A1024">
        <v>1</v>
      </c>
      <c r="B1024" t="s">
        <v>148</v>
      </c>
      <c r="C1024" t="s">
        <v>51</v>
      </c>
      <c r="D1024" t="s">
        <v>408</v>
      </c>
    </row>
    <row r="1025" spans="1:4">
      <c r="A1025">
        <v>1</v>
      </c>
      <c r="B1025" t="s">
        <v>76</v>
      </c>
      <c r="C1025" t="s">
        <v>51</v>
      </c>
      <c r="D1025" t="s">
        <v>2266</v>
      </c>
    </row>
    <row r="1026" spans="1:4">
      <c r="A1026">
        <v>1</v>
      </c>
      <c r="B1026" t="s">
        <v>50</v>
      </c>
      <c r="C1026" t="s">
        <v>51</v>
      </c>
      <c r="D1026" t="s">
        <v>745</v>
      </c>
    </row>
    <row r="1027" spans="1:4">
      <c r="A1027">
        <v>1</v>
      </c>
      <c r="B1027" t="s">
        <v>50</v>
      </c>
      <c r="C1027" t="s">
        <v>51</v>
      </c>
      <c r="D1027" t="s">
        <v>722</v>
      </c>
    </row>
    <row r="1028" spans="1:4">
      <c r="A1028">
        <v>1</v>
      </c>
      <c r="B1028" t="s">
        <v>50</v>
      </c>
      <c r="C1028" t="s">
        <v>51</v>
      </c>
      <c r="D1028" t="s">
        <v>1018</v>
      </c>
    </row>
    <row r="1029" spans="1:4">
      <c r="A1029">
        <v>1</v>
      </c>
      <c r="B1029" t="s">
        <v>50</v>
      </c>
      <c r="C1029" t="s">
        <v>51</v>
      </c>
      <c r="D1029" t="s">
        <v>389</v>
      </c>
    </row>
    <row r="1030" spans="1:4">
      <c r="A1030">
        <v>1</v>
      </c>
      <c r="B1030" t="s">
        <v>206</v>
      </c>
      <c r="C1030" t="s">
        <v>51</v>
      </c>
      <c r="D1030" t="s">
        <v>277</v>
      </c>
    </row>
    <row r="1031" spans="1:4">
      <c r="A1031">
        <v>1</v>
      </c>
      <c r="B1031" t="s">
        <v>50</v>
      </c>
      <c r="C1031" t="s">
        <v>51</v>
      </c>
      <c r="D1031" t="s">
        <v>2272</v>
      </c>
    </row>
    <row r="1032" spans="1:4">
      <c r="A1032">
        <v>1</v>
      </c>
      <c r="B1032" t="s">
        <v>50</v>
      </c>
      <c r="C1032" t="s">
        <v>51</v>
      </c>
      <c r="D1032" t="s">
        <v>1197</v>
      </c>
    </row>
    <row r="1033" spans="1:4">
      <c r="A1033">
        <v>1</v>
      </c>
      <c r="B1033" t="s">
        <v>50</v>
      </c>
      <c r="C1033" t="s">
        <v>51</v>
      </c>
      <c r="D1033" t="s">
        <v>196</v>
      </c>
    </row>
    <row r="1034" spans="1:4">
      <c r="A1034">
        <v>1</v>
      </c>
      <c r="B1034" t="s">
        <v>47</v>
      </c>
      <c r="C1034" t="s">
        <v>48</v>
      </c>
      <c r="D1034" t="s">
        <v>196</v>
      </c>
    </row>
    <row r="1035" spans="1:4">
      <c r="A1035">
        <v>1</v>
      </c>
      <c r="B1035" t="s">
        <v>76</v>
      </c>
      <c r="C1035" t="s">
        <v>51</v>
      </c>
      <c r="D1035" t="s">
        <v>2520</v>
      </c>
    </row>
    <row r="1036" spans="1:4">
      <c r="A1036">
        <v>1</v>
      </c>
      <c r="B1036" t="s">
        <v>76</v>
      </c>
      <c r="C1036" t="s">
        <v>51</v>
      </c>
      <c r="D1036" t="s">
        <v>560</v>
      </c>
    </row>
    <row r="1037" spans="1:4">
      <c r="A1037">
        <v>1</v>
      </c>
      <c r="B1037" t="s">
        <v>76</v>
      </c>
      <c r="C1037" t="s">
        <v>51</v>
      </c>
      <c r="D1037" t="s">
        <v>436</v>
      </c>
    </row>
    <row r="1038" spans="1:4">
      <c r="A1038">
        <v>1</v>
      </c>
      <c r="B1038" t="s">
        <v>148</v>
      </c>
      <c r="C1038" t="s">
        <v>51</v>
      </c>
      <c r="D1038" t="s">
        <v>1081</v>
      </c>
    </row>
    <row r="1039" spans="1:4">
      <c r="A1039">
        <v>1</v>
      </c>
      <c r="B1039" t="s">
        <v>50</v>
      </c>
      <c r="C1039" t="s">
        <v>51</v>
      </c>
      <c r="D1039" t="s">
        <v>610</v>
      </c>
    </row>
    <row r="1040" spans="1:4">
      <c r="A1040">
        <v>1</v>
      </c>
      <c r="B1040" t="s">
        <v>44</v>
      </c>
      <c r="C1040" t="s">
        <v>45</v>
      </c>
      <c r="D1040" t="s">
        <v>1114</v>
      </c>
    </row>
    <row r="1041" spans="1:4">
      <c r="A1041">
        <v>1</v>
      </c>
      <c r="B1041" t="s">
        <v>47</v>
      </c>
      <c r="C1041" t="s">
        <v>48</v>
      </c>
      <c r="D1041" t="s">
        <v>56</v>
      </c>
    </row>
    <row r="1042" spans="1:4">
      <c r="A1042">
        <v>1</v>
      </c>
      <c r="B1042" t="s">
        <v>50</v>
      </c>
      <c r="C1042" t="s">
        <v>51</v>
      </c>
      <c r="D1042" t="s">
        <v>532</v>
      </c>
    </row>
    <row r="1043" spans="1:4">
      <c r="A1043">
        <v>1</v>
      </c>
      <c r="B1043" t="s">
        <v>50</v>
      </c>
      <c r="C1043" t="s">
        <v>51</v>
      </c>
      <c r="D1043" t="s">
        <v>2020</v>
      </c>
    </row>
    <row r="1044" spans="1:4">
      <c r="A1044">
        <v>1</v>
      </c>
      <c r="B1044" t="s">
        <v>206</v>
      </c>
      <c r="C1044" t="s">
        <v>51</v>
      </c>
      <c r="D1044" t="s">
        <v>1180</v>
      </c>
    </row>
    <row r="1045" spans="1:4">
      <c r="A1045">
        <v>1</v>
      </c>
      <c r="B1045" t="s">
        <v>206</v>
      </c>
      <c r="C1045" t="s">
        <v>51</v>
      </c>
      <c r="D1045" t="s">
        <v>332</v>
      </c>
    </row>
    <row r="1046" spans="1:4">
      <c r="A1046">
        <v>1</v>
      </c>
      <c r="B1046" t="s">
        <v>206</v>
      </c>
      <c r="C1046" t="s">
        <v>51</v>
      </c>
      <c r="D1046" t="s">
        <v>928</v>
      </c>
    </row>
    <row r="1047" spans="1:4">
      <c r="A1047">
        <v>1</v>
      </c>
      <c r="B1047" t="s">
        <v>50</v>
      </c>
      <c r="C1047" t="s">
        <v>51</v>
      </c>
      <c r="D1047" t="s">
        <v>434</v>
      </c>
    </row>
    <row r="1048" spans="1:4">
      <c r="A1048">
        <v>1</v>
      </c>
      <c r="B1048" t="s">
        <v>50</v>
      </c>
      <c r="C1048" t="s">
        <v>51</v>
      </c>
      <c r="D1048" t="s">
        <v>1485</v>
      </c>
    </row>
    <row r="1049" spans="1:4">
      <c r="A1049">
        <v>1</v>
      </c>
      <c r="B1049" t="s">
        <v>50</v>
      </c>
      <c r="C1049" t="s">
        <v>51</v>
      </c>
      <c r="D1049" t="s">
        <v>1485</v>
      </c>
    </row>
    <row r="1050" spans="1:4">
      <c r="A1050">
        <v>1</v>
      </c>
      <c r="B1050" t="s">
        <v>50</v>
      </c>
      <c r="C1050" t="s">
        <v>51</v>
      </c>
      <c r="D1050" t="s">
        <v>140</v>
      </c>
    </row>
    <row r="1051" spans="1:4">
      <c r="A1051">
        <v>1</v>
      </c>
      <c r="B1051" t="s">
        <v>148</v>
      </c>
      <c r="C1051" t="s">
        <v>51</v>
      </c>
      <c r="D1051" t="s">
        <v>1929</v>
      </c>
    </row>
    <row r="1052" spans="1:4">
      <c r="A1052">
        <v>1</v>
      </c>
      <c r="B1052" t="s">
        <v>148</v>
      </c>
      <c r="C1052" t="s">
        <v>51</v>
      </c>
      <c r="D1052" t="s">
        <v>2485</v>
      </c>
    </row>
    <row r="1053" spans="1:4">
      <c r="A1053">
        <v>1</v>
      </c>
      <c r="B1053" t="s">
        <v>50</v>
      </c>
      <c r="C1053" t="s">
        <v>51</v>
      </c>
      <c r="D1053" t="s">
        <v>2446</v>
      </c>
    </row>
    <row r="1054" spans="1:4">
      <c r="A1054">
        <v>1</v>
      </c>
      <c r="B1054" t="s">
        <v>8</v>
      </c>
      <c r="C1054" t="s">
        <v>9</v>
      </c>
      <c r="D1054" t="s">
        <v>1042</v>
      </c>
    </row>
    <row r="1055" spans="1:4">
      <c r="A1055">
        <v>1</v>
      </c>
      <c r="B1055" t="s">
        <v>50</v>
      </c>
      <c r="C1055" t="s">
        <v>51</v>
      </c>
      <c r="D1055" t="s">
        <v>2093</v>
      </c>
    </row>
    <row r="1056" spans="1:4">
      <c r="A1056">
        <v>1</v>
      </c>
      <c r="B1056" t="s">
        <v>50</v>
      </c>
      <c r="C1056" t="s">
        <v>51</v>
      </c>
      <c r="D1056" t="s">
        <v>970</v>
      </c>
    </row>
    <row r="1057" spans="1:4">
      <c r="A1057">
        <v>1</v>
      </c>
      <c r="B1057" t="s">
        <v>50</v>
      </c>
      <c r="C1057" t="s">
        <v>51</v>
      </c>
      <c r="D1057" t="s">
        <v>1868</v>
      </c>
    </row>
    <row r="1058" spans="1:4">
      <c r="A1058">
        <v>1</v>
      </c>
      <c r="B1058" t="s">
        <v>50</v>
      </c>
      <c r="C1058" t="s">
        <v>51</v>
      </c>
      <c r="D1058" t="s">
        <v>750</v>
      </c>
    </row>
    <row r="1059" spans="1:4">
      <c r="A1059">
        <v>1</v>
      </c>
      <c r="B1059" t="s">
        <v>50</v>
      </c>
      <c r="C1059" t="s">
        <v>51</v>
      </c>
      <c r="D1059" t="s">
        <v>1376</v>
      </c>
    </row>
    <row r="1060" spans="1:4">
      <c r="A1060">
        <v>1</v>
      </c>
      <c r="B1060" t="s">
        <v>50</v>
      </c>
      <c r="C1060" t="s">
        <v>51</v>
      </c>
      <c r="D1060" t="s">
        <v>336</v>
      </c>
    </row>
    <row r="1061" spans="1:4">
      <c r="A1061">
        <v>1</v>
      </c>
      <c r="B1061" t="s">
        <v>50</v>
      </c>
      <c r="C1061" t="s">
        <v>51</v>
      </c>
      <c r="D1061" t="s">
        <v>334</v>
      </c>
    </row>
    <row r="1062" spans="1:4">
      <c r="A1062">
        <v>1</v>
      </c>
      <c r="B1062" t="s">
        <v>50</v>
      </c>
      <c r="C1062" t="s">
        <v>51</v>
      </c>
      <c r="D1062" t="s">
        <v>324</v>
      </c>
    </row>
    <row r="1063" spans="1:4">
      <c r="A1063">
        <v>1</v>
      </c>
      <c r="B1063" t="s">
        <v>50</v>
      </c>
      <c r="C1063" t="s">
        <v>51</v>
      </c>
      <c r="D1063" t="s">
        <v>795</v>
      </c>
    </row>
    <row r="1064" spans="1:4">
      <c r="A1064">
        <v>1</v>
      </c>
      <c r="B1064" t="s">
        <v>50</v>
      </c>
      <c r="C1064" t="s">
        <v>51</v>
      </c>
      <c r="D1064" t="s">
        <v>1480</v>
      </c>
    </row>
    <row r="1065" spans="1:4">
      <c r="A1065">
        <v>1</v>
      </c>
      <c r="B1065" t="s">
        <v>50</v>
      </c>
      <c r="C1065" t="s">
        <v>51</v>
      </c>
      <c r="D1065" t="s">
        <v>2671</v>
      </c>
    </row>
    <row r="1066" spans="1:4">
      <c r="A1066">
        <v>1</v>
      </c>
      <c r="B1066" t="s">
        <v>50</v>
      </c>
      <c r="C1066" t="s">
        <v>51</v>
      </c>
      <c r="D1066" t="s">
        <v>374</v>
      </c>
    </row>
    <row r="1067" spans="1:4">
      <c r="A1067">
        <v>1</v>
      </c>
      <c r="B1067" t="s">
        <v>50</v>
      </c>
      <c r="C1067" t="s">
        <v>51</v>
      </c>
      <c r="D1067" t="s">
        <v>1791</v>
      </c>
    </row>
    <row r="1068" spans="1:4">
      <c r="A1068">
        <v>1</v>
      </c>
      <c r="B1068" t="s">
        <v>50</v>
      </c>
      <c r="C1068" t="s">
        <v>51</v>
      </c>
      <c r="D1068" t="s">
        <v>2495</v>
      </c>
    </row>
    <row r="1069" spans="1:4">
      <c r="A1069">
        <v>1</v>
      </c>
      <c r="B1069" t="s">
        <v>50</v>
      </c>
      <c r="C1069" t="s">
        <v>51</v>
      </c>
      <c r="D1069" t="s">
        <v>2531</v>
      </c>
    </row>
    <row r="1070" spans="1:4">
      <c r="A1070">
        <v>1</v>
      </c>
      <c r="B1070" t="s">
        <v>50</v>
      </c>
      <c r="C1070" t="s">
        <v>51</v>
      </c>
      <c r="D1070" t="s">
        <v>821</v>
      </c>
    </row>
    <row r="1071" spans="1:4">
      <c r="A1071">
        <v>1</v>
      </c>
      <c r="B1071" t="s">
        <v>50</v>
      </c>
      <c r="C1071" t="s">
        <v>51</v>
      </c>
      <c r="D1071" t="s">
        <v>49</v>
      </c>
    </row>
    <row r="1072" spans="1:4">
      <c r="A1072">
        <v>1</v>
      </c>
      <c r="B1072" t="s">
        <v>47</v>
      </c>
      <c r="C1072" t="s">
        <v>48</v>
      </c>
      <c r="D1072" t="s">
        <v>1217</v>
      </c>
    </row>
    <row r="1073" spans="1:4">
      <c r="A1073">
        <v>1</v>
      </c>
      <c r="B1073" t="s">
        <v>50</v>
      </c>
      <c r="C1073" t="s">
        <v>51</v>
      </c>
      <c r="D1073" t="s">
        <v>2630</v>
      </c>
    </row>
    <row r="1074" spans="1:4">
      <c r="A1074">
        <v>1</v>
      </c>
      <c r="B1074" t="s">
        <v>44</v>
      </c>
      <c r="C1074" t="s">
        <v>45</v>
      </c>
      <c r="D1074" t="s">
        <v>2186</v>
      </c>
    </row>
    <row r="1075" spans="1:4">
      <c r="A1075">
        <v>1</v>
      </c>
      <c r="B1075" t="s">
        <v>44</v>
      </c>
      <c r="C1075" t="s">
        <v>45</v>
      </c>
      <c r="D1075" t="s">
        <v>594</v>
      </c>
    </row>
    <row r="1076" spans="1:4">
      <c r="A1076">
        <v>1</v>
      </c>
      <c r="B1076" t="s">
        <v>50</v>
      </c>
      <c r="C1076" t="s">
        <v>51</v>
      </c>
      <c r="D1076" t="s">
        <v>131</v>
      </c>
    </row>
    <row r="1077" spans="1:4">
      <c r="A1077">
        <v>1</v>
      </c>
      <c r="B1077" t="s">
        <v>50</v>
      </c>
      <c r="C1077" t="s">
        <v>51</v>
      </c>
      <c r="D1077" t="s">
        <v>202</v>
      </c>
    </row>
    <row r="1078" spans="1:4">
      <c r="A1078">
        <v>1</v>
      </c>
      <c r="B1078" t="s">
        <v>47</v>
      </c>
      <c r="C1078" t="s">
        <v>48</v>
      </c>
      <c r="D1078" t="s">
        <v>734</v>
      </c>
    </row>
    <row r="1079" spans="1:4">
      <c r="A1079">
        <v>1</v>
      </c>
      <c r="B1079" t="s">
        <v>47</v>
      </c>
      <c r="C1079" t="s">
        <v>48</v>
      </c>
      <c r="D1079" t="s">
        <v>82</v>
      </c>
    </row>
    <row r="1080" spans="1:4">
      <c r="A1080">
        <v>1</v>
      </c>
      <c r="B1080" t="s">
        <v>50</v>
      </c>
      <c r="C1080" t="s">
        <v>51</v>
      </c>
      <c r="D1080" t="s">
        <v>1446</v>
      </c>
    </row>
    <row r="1081" spans="1:4">
      <c r="A1081">
        <v>1</v>
      </c>
      <c r="B1081" t="s">
        <v>8</v>
      </c>
      <c r="C1081" t="s">
        <v>9</v>
      </c>
      <c r="D1081" t="s">
        <v>1711</v>
      </c>
    </row>
    <row r="1082" spans="1:4">
      <c r="A1082">
        <v>1</v>
      </c>
      <c r="B1082" t="s">
        <v>50</v>
      </c>
      <c r="C1082" t="s">
        <v>51</v>
      </c>
      <c r="D1082" t="s">
        <v>2344</v>
      </c>
    </row>
    <row r="1083" spans="1:4">
      <c r="A1083">
        <v>1</v>
      </c>
      <c r="B1083" t="s">
        <v>50</v>
      </c>
      <c r="C1083" t="s">
        <v>51</v>
      </c>
      <c r="D1083" t="s">
        <v>1924</v>
      </c>
    </row>
    <row r="1084" spans="1:4">
      <c r="A1084">
        <v>1</v>
      </c>
      <c r="B1084" t="s">
        <v>148</v>
      </c>
      <c r="C1084" t="s">
        <v>51</v>
      </c>
      <c r="D1084" t="s">
        <v>198</v>
      </c>
    </row>
    <row r="1085" spans="1:4">
      <c r="A1085">
        <v>1</v>
      </c>
      <c r="B1085" t="s">
        <v>206</v>
      </c>
      <c r="C1085" t="s">
        <v>51</v>
      </c>
      <c r="D1085" t="s">
        <v>1777</v>
      </c>
    </row>
    <row r="1086" spans="1:4">
      <c r="A1086">
        <v>1</v>
      </c>
      <c r="B1086" t="s">
        <v>206</v>
      </c>
      <c r="C1086" t="s">
        <v>51</v>
      </c>
      <c r="D1086" t="s">
        <v>858</v>
      </c>
    </row>
    <row r="1087" spans="1:4">
      <c r="A1087">
        <v>1</v>
      </c>
      <c r="B1087" t="s">
        <v>206</v>
      </c>
      <c r="C1087" t="s">
        <v>51</v>
      </c>
      <c r="D1087" t="s">
        <v>1428</v>
      </c>
    </row>
    <row r="1088" spans="1:4">
      <c r="A1088">
        <v>1</v>
      </c>
      <c r="B1088" t="s">
        <v>206</v>
      </c>
      <c r="C1088" t="s">
        <v>51</v>
      </c>
      <c r="D1088" t="s">
        <v>1063</v>
      </c>
    </row>
    <row r="1089" spans="1:4">
      <c r="A1089">
        <v>1</v>
      </c>
      <c r="B1089" t="s">
        <v>206</v>
      </c>
      <c r="C1089" t="s">
        <v>51</v>
      </c>
      <c r="D1089" t="s">
        <v>1561</v>
      </c>
    </row>
    <row r="1090" spans="1:4">
      <c r="A1090">
        <v>1</v>
      </c>
      <c r="B1090" t="s">
        <v>206</v>
      </c>
      <c r="C1090" t="s">
        <v>51</v>
      </c>
      <c r="D1090" t="s">
        <v>1163</v>
      </c>
    </row>
    <row r="1091" spans="1:4">
      <c r="A1091">
        <v>1</v>
      </c>
      <c r="B1091" t="s">
        <v>47</v>
      </c>
      <c r="C1091" t="s">
        <v>48</v>
      </c>
      <c r="D1091" t="s">
        <v>276</v>
      </c>
    </row>
    <row r="1092" spans="1:4">
      <c r="A1092">
        <v>1</v>
      </c>
      <c r="B1092" t="s">
        <v>4</v>
      </c>
      <c r="C1092" t="s">
        <v>5</v>
      </c>
      <c r="D1092" t="s">
        <v>2110</v>
      </c>
    </row>
    <row r="1093" spans="1:4">
      <c r="A1093">
        <v>1</v>
      </c>
      <c r="B1093" t="s">
        <v>8</v>
      </c>
      <c r="C1093" t="s">
        <v>9</v>
      </c>
      <c r="D1093" t="s">
        <v>689</v>
      </c>
    </row>
    <row r="1094" spans="1:4">
      <c r="A1094">
        <v>1</v>
      </c>
      <c r="B1094" t="s">
        <v>8</v>
      </c>
      <c r="C1094" t="s">
        <v>9</v>
      </c>
      <c r="D1094" t="s">
        <v>380</v>
      </c>
    </row>
    <row r="1095" spans="1:4">
      <c r="A1095">
        <v>1</v>
      </c>
      <c r="B1095" t="s">
        <v>8</v>
      </c>
      <c r="C1095" t="s">
        <v>9</v>
      </c>
      <c r="D1095" t="s">
        <v>1309</v>
      </c>
    </row>
    <row r="1096" spans="1:4">
      <c r="A1096">
        <v>1</v>
      </c>
      <c r="B1096" t="s">
        <v>15</v>
      </c>
      <c r="C1096" t="s">
        <v>5</v>
      </c>
      <c r="D1096" t="s">
        <v>2541</v>
      </c>
    </row>
    <row r="1097" spans="1:4">
      <c r="A1097">
        <v>1</v>
      </c>
      <c r="B1097" t="s">
        <v>4</v>
      </c>
      <c r="C1097" t="s">
        <v>5</v>
      </c>
      <c r="D1097" t="s">
        <v>2056</v>
      </c>
    </row>
    <row r="1098" spans="1:4">
      <c r="A1098">
        <v>1</v>
      </c>
      <c r="B1098" t="s">
        <v>4</v>
      </c>
      <c r="C1098" t="s">
        <v>5</v>
      </c>
      <c r="D1098" t="s">
        <v>526</v>
      </c>
    </row>
    <row r="1099" spans="1:4">
      <c r="A1099">
        <v>1</v>
      </c>
      <c r="B1099" t="s">
        <v>54</v>
      </c>
      <c r="C1099" t="s">
        <v>48</v>
      </c>
      <c r="D1099" t="s">
        <v>2167</v>
      </c>
    </row>
    <row r="1100" spans="1:4">
      <c r="A1100">
        <v>1</v>
      </c>
      <c r="B1100" t="s">
        <v>54</v>
      </c>
      <c r="C1100" t="s">
        <v>48</v>
      </c>
      <c r="D1100" t="s">
        <v>2167</v>
      </c>
    </row>
    <row r="1101" spans="1:4">
      <c r="A1101">
        <v>1</v>
      </c>
      <c r="B1101" t="s">
        <v>47</v>
      </c>
      <c r="C1101" t="s">
        <v>48</v>
      </c>
      <c r="D1101" t="s">
        <v>1434</v>
      </c>
    </row>
    <row r="1102" spans="1:4">
      <c r="A1102">
        <v>1</v>
      </c>
      <c r="B1102" t="s">
        <v>63</v>
      </c>
      <c r="C1102" t="s">
        <v>5</v>
      </c>
      <c r="D1102" t="s">
        <v>2457</v>
      </c>
    </row>
    <row r="1103" spans="1:4">
      <c r="A1103">
        <v>1</v>
      </c>
      <c r="B1103" t="s">
        <v>63</v>
      </c>
      <c r="C1103" t="s">
        <v>5</v>
      </c>
      <c r="D1103" t="s">
        <v>1792</v>
      </c>
    </row>
    <row r="1104" spans="1:4">
      <c r="A1104">
        <v>1</v>
      </c>
      <c r="B1104" t="s">
        <v>4</v>
      </c>
      <c r="C1104" t="s">
        <v>5</v>
      </c>
      <c r="D1104" t="s">
        <v>1591</v>
      </c>
    </row>
    <row r="1105" spans="1:4">
      <c r="A1105">
        <v>1</v>
      </c>
      <c r="B1105" t="s">
        <v>50</v>
      </c>
      <c r="C1105" t="s">
        <v>51</v>
      </c>
      <c r="D1105" t="s">
        <v>2157</v>
      </c>
    </row>
    <row r="1106" spans="1:4">
      <c r="A1106">
        <v>1</v>
      </c>
      <c r="B1106" t="s">
        <v>4</v>
      </c>
      <c r="C1106" t="s">
        <v>5</v>
      </c>
      <c r="D1106" t="s">
        <v>1847</v>
      </c>
    </row>
    <row r="1107" spans="1:4">
      <c r="A1107">
        <v>1</v>
      </c>
      <c r="B1107" t="s">
        <v>47</v>
      </c>
      <c r="C1107" t="s">
        <v>48</v>
      </c>
      <c r="D1107" t="s">
        <v>2245</v>
      </c>
    </row>
    <row r="1108" spans="1:4">
      <c r="A1108">
        <v>1</v>
      </c>
      <c r="B1108" t="s">
        <v>148</v>
      </c>
      <c r="C1108" t="s">
        <v>51</v>
      </c>
      <c r="D1108" t="s">
        <v>1823</v>
      </c>
    </row>
    <row r="1109" spans="1:4">
      <c r="A1109">
        <v>1</v>
      </c>
      <c r="B1109" t="s">
        <v>47</v>
      </c>
      <c r="C1109" t="s">
        <v>48</v>
      </c>
      <c r="D1109" t="s">
        <v>1947</v>
      </c>
    </row>
    <row r="1110" spans="1:4">
      <c r="A1110">
        <v>1</v>
      </c>
      <c r="B1110" t="s">
        <v>47</v>
      </c>
      <c r="C1110" t="s">
        <v>48</v>
      </c>
      <c r="D1110" t="s">
        <v>756</v>
      </c>
    </row>
    <row r="1111" spans="1:4">
      <c r="A1111">
        <v>1</v>
      </c>
      <c r="B1111" t="s">
        <v>44</v>
      </c>
      <c r="C1111" t="s">
        <v>45</v>
      </c>
      <c r="D1111" t="s">
        <v>134</v>
      </c>
    </row>
    <row r="1112" spans="1:4">
      <c r="A1112">
        <v>1</v>
      </c>
      <c r="B1112" t="s">
        <v>44</v>
      </c>
      <c r="C1112" t="s">
        <v>45</v>
      </c>
      <c r="D1112" t="s">
        <v>97</v>
      </c>
    </row>
    <row r="1113" spans="1:4">
      <c r="A1113">
        <v>1</v>
      </c>
      <c r="B1113" t="s">
        <v>47</v>
      </c>
      <c r="C1113" t="s">
        <v>48</v>
      </c>
      <c r="D1113" t="s">
        <v>122</v>
      </c>
    </row>
    <row r="1114" spans="1:4">
      <c r="A1114">
        <v>1</v>
      </c>
      <c r="B1114" t="s">
        <v>4</v>
      </c>
      <c r="C1114" t="s">
        <v>5</v>
      </c>
      <c r="D1114" t="s">
        <v>1059</v>
      </c>
    </row>
    <row r="1115" spans="1:4">
      <c r="A1115">
        <v>1</v>
      </c>
      <c r="B1115" t="s">
        <v>47</v>
      </c>
      <c r="C1115" t="s">
        <v>48</v>
      </c>
      <c r="D1115" t="s">
        <v>1624</v>
      </c>
    </row>
    <row r="1116" spans="1:4">
      <c r="A1116">
        <v>1</v>
      </c>
      <c r="B1116" t="s">
        <v>15</v>
      </c>
      <c r="C1116" t="s">
        <v>5</v>
      </c>
      <c r="D1116" t="s">
        <v>2489</v>
      </c>
    </row>
    <row r="1117" spans="1:4">
      <c r="A1117">
        <v>1</v>
      </c>
      <c r="B1117" t="s">
        <v>44</v>
      </c>
      <c r="C1117" t="s">
        <v>45</v>
      </c>
      <c r="D1117" t="s">
        <v>127</v>
      </c>
    </row>
    <row r="1118" spans="1:4">
      <c r="A1118">
        <v>1</v>
      </c>
      <c r="B1118" t="s">
        <v>181</v>
      </c>
      <c r="C1118" t="s">
        <v>5</v>
      </c>
      <c r="D1118" t="s">
        <v>1524</v>
      </c>
    </row>
    <row r="1119" spans="1:4">
      <c r="A1119">
        <v>-1</v>
      </c>
      <c r="B1119" t="s">
        <v>206</v>
      </c>
      <c r="C1119" t="s">
        <v>51</v>
      </c>
      <c r="D1119" t="s">
        <v>401</v>
      </c>
    </row>
    <row r="1120" spans="1:4">
      <c r="A1120">
        <v>1</v>
      </c>
      <c r="B1120" t="s">
        <v>47</v>
      </c>
      <c r="C1120" t="s">
        <v>48</v>
      </c>
      <c r="D1120" t="s">
        <v>2432</v>
      </c>
    </row>
    <row r="1121" spans="1:4">
      <c r="A1121">
        <v>1</v>
      </c>
      <c r="B1121" t="s">
        <v>47</v>
      </c>
      <c r="C1121" t="s">
        <v>48</v>
      </c>
      <c r="D1121" t="s">
        <v>255</v>
      </c>
    </row>
    <row r="1122" spans="1:4">
      <c r="A1122">
        <v>1</v>
      </c>
      <c r="B1122" t="s">
        <v>50</v>
      </c>
      <c r="C1122" t="s">
        <v>51</v>
      </c>
      <c r="D1122" t="s">
        <v>188</v>
      </c>
    </row>
    <row r="1123" spans="1:4">
      <c r="A1123">
        <v>1</v>
      </c>
      <c r="B1123" t="s">
        <v>15</v>
      </c>
      <c r="C1123" t="s">
        <v>5</v>
      </c>
      <c r="D1123" t="s">
        <v>705</v>
      </c>
    </row>
    <row r="1124" spans="1:4">
      <c r="A1124">
        <v>1</v>
      </c>
      <c r="B1124" t="s">
        <v>241</v>
      </c>
      <c r="C1124" t="s">
        <v>9</v>
      </c>
      <c r="D1124" t="s">
        <v>2628</v>
      </c>
    </row>
    <row r="1125" spans="1:4">
      <c r="A1125">
        <v>1</v>
      </c>
      <c r="B1125" t="s">
        <v>47</v>
      </c>
      <c r="C1125" t="s">
        <v>48</v>
      </c>
      <c r="D1125" t="s">
        <v>1772</v>
      </c>
    </row>
    <row r="1126" spans="1:4">
      <c r="A1126">
        <v>1</v>
      </c>
      <c r="B1126" t="s">
        <v>47</v>
      </c>
      <c r="C1126" t="s">
        <v>48</v>
      </c>
      <c r="D1126" t="s">
        <v>1532</v>
      </c>
    </row>
    <row r="1127" spans="1:4">
      <c r="A1127">
        <v>-1</v>
      </c>
      <c r="B1127" t="s">
        <v>8</v>
      </c>
      <c r="C1127" t="s">
        <v>9</v>
      </c>
      <c r="D1127" t="s">
        <v>165</v>
      </c>
    </row>
    <row r="1128" spans="1:4">
      <c r="A1128">
        <v>1</v>
      </c>
      <c r="B1128" t="s">
        <v>15</v>
      </c>
      <c r="C1128" t="s">
        <v>5</v>
      </c>
      <c r="D1128" t="s">
        <v>104</v>
      </c>
    </row>
    <row r="1129" spans="1:4">
      <c r="A1129">
        <v>1</v>
      </c>
      <c r="B1129" t="s">
        <v>63</v>
      </c>
      <c r="C1129" t="s">
        <v>5</v>
      </c>
      <c r="D1129" t="s">
        <v>1797</v>
      </c>
    </row>
    <row r="1130" spans="1:4">
      <c r="A1130">
        <v>1</v>
      </c>
      <c r="B1130" t="s">
        <v>63</v>
      </c>
      <c r="C1130" t="s">
        <v>5</v>
      </c>
      <c r="D1130" t="s">
        <v>1245</v>
      </c>
    </row>
    <row r="1131" spans="1:4">
      <c r="A1131">
        <v>1</v>
      </c>
      <c r="B1131" t="s">
        <v>47</v>
      </c>
      <c r="C1131" t="s">
        <v>48</v>
      </c>
      <c r="D1131" t="s">
        <v>149</v>
      </c>
    </row>
    <row r="1132" spans="1:4">
      <c r="A1132">
        <v>1</v>
      </c>
      <c r="B1132" t="s">
        <v>44</v>
      </c>
      <c r="C1132" t="s">
        <v>45</v>
      </c>
      <c r="D1132" t="s">
        <v>69</v>
      </c>
    </row>
    <row r="1133" spans="1:4">
      <c r="A1133">
        <v>1</v>
      </c>
      <c r="B1133" t="s">
        <v>206</v>
      </c>
      <c r="C1133" t="s">
        <v>51</v>
      </c>
      <c r="D1133" t="s">
        <v>714</v>
      </c>
    </row>
    <row r="1134" spans="1:4">
      <c r="A1134">
        <v>1</v>
      </c>
      <c r="B1134" t="s">
        <v>50</v>
      </c>
      <c r="C1134" t="s">
        <v>51</v>
      </c>
      <c r="D1134" t="s">
        <v>1954</v>
      </c>
    </row>
    <row r="1135" spans="1:4">
      <c r="A1135">
        <v>1</v>
      </c>
      <c r="B1135" t="s">
        <v>15</v>
      </c>
      <c r="C1135" t="s">
        <v>5</v>
      </c>
      <c r="D1135" t="s">
        <v>435</v>
      </c>
    </row>
    <row r="1136" spans="1:4">
      <c r="A1136">
        <v>1</v>
      </c>
      <c r="B1136" t="s">
        <v>206</v>
      </c>
      <c r="C1136" t="s">
        <v>51</v>
      </c>
      <c r="D1136" t="s">
        <v>205</v>
      </c>
    </row>
    <row r="1137" spans="1:4">
      <c r="A1137">
        <v>1</v>
      </c>
      <c r="B1137" t="s">
        <v>8</v>
      </c>
      <c r="C1137" t="s">
        <v>9</v>
      </c>
      <c r="D1137" t="s">
        <v>1334</v>
      </c>
    </row>
    <row r="1138" spans="1:4">
      <c r="A1138">
        <v>1</v>
      </c>
      <c r="B1138" t="s">
        <v>80</v>
      </c>
      <c r="C1138" t="s">
        <v>81</v>
      </c>
      <c r="D1138" t="s">
        <v>1137</v>
      </c>
    </row>
    <row r="1139" spans="1:4">
      <c r="A1139">
        <v>1</v>
      </c>
      <c r="B1139" t="s">
        <v>102</v>
      </c>
      <c r="C1139" t="s">
        <v>81</v>
      </c>
      <c r="D1139" t="s">
        <v>1746</v>
      </c>
    </row>
    <row r="1140" spans="1:4">
      <c r="A1140">
        <v>1</v>
      </c>
      <c r="B1140" t="s">
        <v>4</v>
      </c>
      <c r="C1140" t="s">
        <v>5</v>
      </c>
      <c r="D1140" t="s">
        <v>2653</v>
      </c>
    </row>
    <row r="1141" spans="1:4">
      <c r="A1141">
        <v>1</v>
      </c>
      <c r="B1141" t="s">
        <v>76</v>
      </c>
      <c r="C1141" t="s">
        <v>51</v>
      </c>
      <c r="D1141" t="s">
        <v>94</v>
      </c>
    </row>
    <row r="1142" spans="1:4">
      <c r="A1142">
        <v>1</v>
      </c>
      <c r="B1142" t="s">
        <v>90</v>
      </c>
      <c r="C1142" t="s">
        <v>81</v>
      </c>
      <c r="D1142" t="s">
        <v>1623</v>
      </c>
    </row>
    <row r="1143" spans="1:4">
      <c r="A1143">
        <v>1</v>
      </c>
      <c r="B1143" t="s">
        <v>148</v>
      </c>
      <c r="C1143" t="s">
        <v>51</v>
      </c>
      <c r="D1143" t="s">
        <v>2231</v>
      </c>
    </row>
    <row r="1144" spans="1:4">
      <c r="A1144">
        <v>1</v>
      </c>
      <c r="B1144" t="s">
        <v>8</v>
      </c>
      <c r="C1144" t="s">
        <v>9</v>
      </c>
      <c r="D1144" t="s">
        <v>169</v>
      </c>
    </row>
    <row r="1145" spans="1:4">
      <c r="A1145">
        <v>1</v>
      </c>
      <c r="B1145" t="s">
        <v>15</v>
      </c>
      <c r="C1145" t="s">
        <v>5</v>
      </c>
      <c r="D1145" t="s">
        <v>1880</v>
      </c>
    </row>
    <row r="1146" spans="1:4">
      <c r="A1146">
        <v>1</v>
      </c>
      <c r="B1146" t="s">
        <v>15</v>
      </c>
      <c r="C1146" t="s">
        <v>5</v>
      </c>
      <c r="D1146" t="s">
        <v>171</v>
      </c>
    </row>
    <row r="1147" spans="1:4">
      <c r="A1147">
        <v>1</v>
      </c>
      <c r="B1147" t="s">
        <v>47</v>
      </c>
      <c r="C1147" t="s">
        <v>48</v>
      </c>
      <c r="D1147" t="s">
        <v>2159</v>
      </c>
    </row>
    <row r="1148" spans="1:4">
      <c r="A1148">
        <v>1</v>
      </c>
      <c r="B1148" t="s">
        <v>4</v>
      </c>
      <c r="C1148" t="s">
        <v>5</v>
      </c>
      <c r="D1148" t="s">
        <v>430</v>
      </c>
    </row>
    <row r="1149" spans="1:4">
      <c r="A1149">
        <v>1</v>
      </c>
      <c r="B1149" t="s">
        <v>80</v>
      </c>
      <c r="C1149" t="s">
        <v>81</v>
      </c>
      <c r="D1149" t="s">
        <v>1399</v>
      </c>
    </row>
    <row r="1150" spans="1:4">
      <c r="A1150">
        <v>1</v>
      </c>
      <c r="B1150" t="s">
        <v>206</v>
      </c>
      <c r="C1150" t="s">
        <v>51</v>
      </c>
      <c r="D1150" t="s">
        <v>1326</v>
      </c>
    </row>
    <row r="1151" spans="1:4">
      <c r="A1151">
        <v>1</v>
      </c>
      <c r="B1151" t="s">
        <v>44</v>
      </c>
      <c r="C1151" t="s">
        <v>45</v>
      </c>
      <c r="D1151" t="s">
        <v>2589</v>
      </c>
    </row>
    <row r="1152" spans="1:4">
      <c r="A1152">
        <v>1</v>
      </c>
      <c r="B1152" t="s">
        <v>206</v>
      </c>
      <c r="C1152" t="s">
        <v>51</v>
      </c>
      <c r="D1152" t="s">
        <v>945</v>
      </c>
    </row>
    <row r="1153" spans="1:4">
      <c r="A1153">
        <v>1</v>
      </c>
      <c r="B1153" t="s">
        <v>136</v>
      </c>
      <c r="C1153" t="s">
        <v>45</v>
      </c>
      <c r="D1153" t="s">
        <v>935</v>
      </c>
    </row>
    <row r="1154" spans="1:4">
      <c r="A1154">
        <v>1</v>
      </c>
      <c r="B1154" t="s">
        <v>44</v>
      </c>
      <c r="C1154" t="s">
        <v>45</v>
      </c>
      <c r="D1154" t="s">
        <v>1438</v>
      </c>
    </row>
    <row r="1155" spans="1:4">
      <c r="A1155">
        <v>1</v>
      </c>
      <c r="B1155" t="s">
        <v>113</v>
      </c>
      <c r="C1155" t="s">
        <v>114</v>
      </c>
      <c r="D1155" t="s">
        <v>1403</v>
      </c>
    </row>
    <row r="1156" spans="1:4">
      <c r="A1156">
        <v>1</v>
      </c>
      <c r="B1156" t="s">
        <v>8</v>
      </c>
      <c r="C1156" t="s">
        <v>9</v>
      </c>
      <c r="D1156" t="s">
        <v>1400</v>
      </c>
    </row>
    <row r="1157" spans="1:4">
      <c r="A1157">
        <v>1</v>
      </c>
      <c r="B1157" t="s">
        <v>102</v>
      </c>
      <c r="C1157" t="s">
        <v>81</v>
      </c>
      <c r="D1157" t="s">
        <v>2022</v>
      </c>
    </row>
    <row r="1158" spans="1:4">
      <c r="A1158">
        <v>1</v>
      </c>
      <c r="B1158" t="s">
        <v>8</v>
      </c>
      <c r="C1158" t="s">
        <v>9</v>
      </c>
      <c r="D1158" t="s">
        <v>1285</v>
      </c>
    </row>
    <row r="1159" spans="1:4">
      <c r="A1159">
        <v>1</v>
      </c>
      <c r="B1159" t="s">
        <v>148</v>
      </c>
      <c r="C1159" t="s">
        <v>51</v>
      </c>
      <c r="D1159" t="s">
        <v>2652</v>
      </c>
    </row>
    <row r="1160" spans="1:4">
      <c r="A1160">
        <v>-1</v>
      </c>
      <c r="B1160" t="s">
        <v>148</v>
      </c>
      <c r="C1160" t="s">
        <v>51</v>
      </c>
      <c r="D1160" t="s">
        <v>1690</v>
      </c>
    </row>
    <row r="1161" spans="1:4">
      <c r="A1161">
        <v>1</v>
      </c>
      <c r="B1161" t="s">
        <v>80</v>
      </c>
      <c r="C1161" t="s">
        <v>81</v>
      </c>
      <c r="D1161" t="s">
        <v>753</v>
      </c>
    </row>
    <row r="1162" spans="1:4">
      <c r="A1162">
        <v>1</v>
      </c>
      <c r="B1162" t="s">
        <v>206</v>
      </c>
      <c r="C1162" t="s">
        <v>51</v>
      </c>
      <c r="D1162" t="s">
        <v>439</v>
      </c>
    </row>
    <row r="1163" spans="1:4">
      <c r="A1163">
        <v>1</v>
      </c>
      <c r="B1163" t="s">
        <v>136</v>
      </c>
      <c r="C1163" t="s">
        <v>45</v>
      </c>
      <c r="D1163" t="s">
        <v>2221</v>
      </c>
    </row>
    <row r="1164" spans="1:4">
      <c r="A1164">
        <v>1</v>
      </c>
      <c r="B1164" t="s">
        <v>44</v>
      </c>
      <c r="C1164" t="s">
        <v>45</v>
      </c>
      <c r="D1164" t="s">
        <v>1859</v>
      </c>
    </row>
    <row r="1165" spans="1:4">
      <c r="A1165">
        <v>1</v>
      </c>
      <c r="B1165" t="s">
        <v>44</v>
      </c>
      <c r="C1165" t="s">
        <v>45</v>
      </c>
      <c r="D1165" t="s">
        <v>1622</v>
      </c>
    </row>
    <row r="1166" spans="1:4">
      <c r="A1166">
        <v>1</v>
      </c>
      <c r="B1166" t="s">
        <v>136</v>
      </c>
      <c r="C1166" t="s">
        <v>45</v>
      </c>
      <c r="D1166" t="s">
        <v>1641</v>
      </c>
    </row>
    <row r="1167" spans="1:4">
      <c r="A1167">
        <v>1</v>
      </c>
      <c r="B1167" t="s">
        <v>136</v>
      </c>
      <c r="C1167" t="s">
        <v>45</v>
      </c>
      <c r="D1167" t="s">
        <v>2322</v>
      </c>
    </row>
    <row r="1168" spans="1:4">
      <c r="A1168">
        <v>1</v>
      </c>
      <c r="B1168" t="s">
        <v>8</v>
      </c>
      <c r="C1168" t="s">
        <v>9</v>
      </c>
      <c r="D1168" t="s">
        <v>39</v>
      </c>
    </row>
    <row r="1169" spans="1:4">
      <c r="A1169">
        <v>1</v>
      </c>
      <c r="B1169" t="s">
        <v>4</v>
      </c>
      <c r="C1169" t="s">
        <v>5</v>
      </c>
      <c r="D1169" t="s">
        <v>116</v>
      </c>
    </row>
    <row r="1170" spans="1:4">
      <c r="A1170">
        <v>1</v>
      </c>
      <c r="B1170" t="s">
        <v>148</v>
      </c>
      <c r="C1170" t="s">
        <v>51</v>
      </c>
      <c r="D1170" t="s">
        <v>1001</v>
      </c>
    </row>
    <row r="1171" spans="1:4">
      <c r="A1171">
        <v>1</v>
      </c>
      <c r="B1171" t="s">
        <v>8</v>
      </c>
      <c r="C1171" t="s">
        <v>9</v>
      </c>
      <c r="D1171" t="s">
        <v>2481</v>
      </c>
    </row>
    <row r="1172" spans="1:4">
      <c r="A1172">
        <v>1</v>
      </c>
      <c r="B1172" t="s">
        <v>44</v>
      </c>
      <c r="C1172" t="s">
        <v>45</v>
      </c>
      <c r="D1172" t="s">
        <v>2395</v>
      </c>
    </row>
    <row r="1173" spans="1:4">
      <c r="A1173">
        <v>1</v>
      </c>
      <c r="B1173" t="s">
        <v>90</v>
      </c>
      <c r="C1173" t="s">
        <v>81</v>
      </c>
      <c r="D1173" t="s">
        <v>660</v>
      </c>
    </row>
    <row r="1174" spans="1:4">
      <c r="A1174">
        <v>1</v>
      </c>
      <c r="B1174" t="s">
        <v>90</v>
      </c>
      <c r="C1174" t="s">
        <v>81</v>
      </c>
      <c r="D1174" t="s">
        <v>1780</v>
      </c>
    </row>
    <row r="1175" spans="1:4">
      <c r="A1175">
        <v>1</v>
      </c>
      <c r="B1175" t="s">
        <v>4</v>
      </c>
      <c r="C1175" t="s">
        <v>5</v>
      </c>
      <c r="D1175" t="s">
        <v>643</v>
      </c>
    </row>
    <row r="1176" spans="1:4">
      <c r="A1176">
        <v>1</v>
      </c>
      <c r="B1176" t="s">
        <v>4</v>
      </c>
      <c r="C1176" t="s">
        <v>5</v>
      </c>
      <c r="D1176" t="s">
        <v>1219</v>
      </c>
    </row>
    <row r="1177" spans="1:4">
      <c r="A1177">
        <v>1</v>
      </c>
      <c r="B1177" t="s">
        <v>253</v>
      </c>
      <c r="C1177" t="s">
        <v>5</v>
      </c>
      <c r="D1177" t="s">
        <v>2467</v>
      </c>
    </row>
    <row r="1178" spans="1:4">
      <c r="A1178">
        <v>1</v>
      </c>
      <c r="B1178" t="s">
        <v>50</v>
      </c>
      <c r="C1178" t="s">
        <v>51</v>
      </c>
      <c r="D1178" t="s">
        <v>333</v>
      </c>
    </row>
    <row r="1179" spans="1:4">
      <c r="A1179">
        <v>-1</v>
      </c>
      <c r="B1179" t="s">
        <v>8</v>
      </c>
      <c r="C1179" t="s">
        <v>9</v>
      </c>
      <c r="D1179" t="s">
        <v>1966</v>
      </c>
    </row>
    <row r="1180" spans="1:4">
      <c r="A1180">
        <v>1</v>
      </c>
      <c r="B1180" t="s">
        <v>76</v>
      </c>
      <c r="C1180" t="s">
        <v>51</v>
      </c>
      <c r="D1180" t="s">
        <v>2412</v>
      </c>
    </row>
    <row r="1181" spans="1:4">
      <c r="A1181">
        <v>1</v>
      </c>
      <c r="B1181" t="s">
        <v>4</v>
      </c>
      <c r="C1181" t="s">
        <v>5</v>
      </c>
      <c r="D1181" t="s">
        <v>1899</v>
      </c>
    </row>
    <row r="1182" spans="1:4">
      <c r="A1182">
        <v>1</v>
      </c>
      <c r="B1182" t="s">
        <v>148</v>
      </c>
      <c r="C1182" t="s">
        <v>51</v>
      </c>
      <c r="D1182" t="s">
        <v>941</v>
      </c>
    </row>
    <row r="1183" spans="1:4">
      <c r="A1183">
        <v>1</v>
      </c>
      <c r="B1183" t="s">
        <v>4</v>
      </c>
      <c r="C1183" t="s">
        <v>5</v>
      </c>
      <c r="D1183" t="s">
        <v>748</v>
      </c>
    </row>
    <row r="1184" spans="1:4">
      <c r="A1184">
        <v>1</v>
      </c>
      <c r="B1184" t="s">
        <v>193</v>
      </c>
      <c r="C1184" t="s">
        <v>194</v>
      </c>
      <c r="D1184" t="s">
        <v>2134</v>
      </c>
    </row>
    <row r="1185" spans="1:4">
      <c r="A1185">
        <v>1</v>
      </c>
      <c r="B1185" t="s">
        <v>4</v>
      </c>
      <c r="C1185" t="s">
        <v>5</v>
      </c>
      <c r="D1185" t="s">
        <v>12</v>
      </c>
    </row>
    <row r="1186" spans="1:4">
      <c r="A1186">
        <v>1</v>
      </c>
      <c r="B1186" t="s">
        <v>148</v>
      </c>
      <c r="C1186" t="s">
        <v>51</v>
      </c>
      <c r="D1186" t="s">
        <v>1171</v>
      </c>
    </row>
    <row r="1187" spans="1:4">
      <c r="A1187">
        <v>1</v>
      </c>
      <c r="B1187" t="s">
        <v>47</v>
      </c>
      <c r="C1187" t="s">
        <v>48</v>
      </c>
      <c r="D1187" t="s">
        <v>1234</v>
      </c>
    </row>
    <row r="1188" spans="1:4">
      <c r="A1188">
        <v>1</v>
      </c>
      <c r="B1188" t="s">
        <v>15</v>
      </c>
      <c r="C1188" t="s">
        <v>5</v>
      </c>
      <c r="D1188" t="s">
        <v>626</v>
      </c>
    </row>
    <row r="1189" spans="1:4">
      <c r="A1189">
        <v>1</v>
      </c>
      <c r="B1189" t="s">
        <v>4</v>
      </c>
      <c r="C1189" t="s">
        <v>5</v>
      </c>
      <c r="D1189" t="s">
        <v>1753</v>
      </c>
    </row>
    <row r="1190" spans="1:4">
      <c r="A1190">
        <v>1</v>
      </c>
      <c r="B1190" t="s">
        <v>8</v>
      </c>
      <c r="C1190" t="s">
        <v>9</v>
      </c>
      <c r="D1190" t="s">
        <v>2661</v>
      </c>
    </row>
    <row r="1191" spans="1:4">
      <c r="A1191">
        <v>1</v>
      </c>
      <c r="B1191" t="s">
        <v>47</v>
      </c>
      <c r="C1191" t="s">
        <v>48</v>
      </c>
      <c r="D1191" t="s">
        <v>549</v>
      </c>
    </row>
    <row r="1192" spans="1:4">
      <c r="A1192">
        <v>1</v>
      </c>
      <c r="B1192" t="s">
        <v>181</v>
      </c>
      <c r="C1192" t="s">
        <v>5</v>
      </c>
      <c r="D1192" t="s">
        <v>1354</v>
      </c>
    </row>
    <row r="1193" spans="1:4">
      <c r="A1193">
        <v>1</v>
      </c>
      <c r="B1193" t="s">
        <v>4</v>
      </c>
      <c r="C1193" t="s">
        <v>5</v>
      </c>
      <c r="D1193" t="s">
        <v>2607</v>
      </c>
    </row>
    <row r="1194" spans="1:4">
      <c r="A1194">
        <v>1</v>
      </c>
      <c r="B1194" t="s">
        <v>206</v>
      </c>
      <c r="C1194" t="s">
        <v>51</v>
      </c>
      <c r="D1194" t="s">
        <v>1831</v>
      </c>
    </row>
    <row r="1195" spans="1:4">
      <c r="A1195">
        <v>1</v>
      </c>
      <c r="B1195" t="s">
        <v>8</v>
      </c>
      <c r="C1195" t="s">
        <v>9</v>
      </c>
      <c r="D1195" t="s">
        <v>1200</v>
      </c>
    </row>
    <row r="1196" spans="1:4">
      <c r="A1196">
        <v>1</v>
      </c>
      <c r="B1196" t="s">
        <v>47</v>
      </c>
      <c r="C1196" t="s">
        <v>48</v>
      </c>
      <c r="D1196" t="s">
        <v>1268</v>
      </c>
    </row>
    <row r="1197" spans="1:4">
      <c r="A1197">
        <v>1</v>
      </c>
      <c r="B1197" t="s">
        <v>47</v>
      </c>
      <c r="C1197" t="s">
        <v>48</v>
      </c>
      <c r="D1197" t="s">
        <v>1467</v>
      </c>
    </row>
    <row r="1198" spans="1:4">
      <c r="A1198">
        <v>1</v>
      </c>
      <c r="B1198" t="s">
        <v>8</v>
      </c>
      <c r="C1198" t="s">
        <v>9</v>
      </c>
      <c r="D1198" t="s">
        <v>2226</v>
      </c>
    </row>
    <row r="1199" spans="1:4">
      <c r="A1199">
        <v>-1</v>
      </c>
      <c r="B1199" t="s">
        <v>8</v>
      </c>
      <c r="C1199" t="s">
        <v>9</v>
      </c>
      <c r="D1199" t="s">
        <v>1754</v>
      </c>
    </row>
    <row r="1200" spans="1:4">
      <c r="A1200">
        <v>1</v>
      </c>
      <c r="B1200" t="s">
        <v>50</v>
      </c>
      <c r="C1200" t="s">
        <v>51</v>
      </c>
      <c r="D1200" t="s">
        <v>1110</v>
      </c>
    </row>
    <row r="1201" spans="1:4">
      <c r="A1201">
        <v>1</v>
      </c>
      <c r="B1201" t="s">
        <v>63</v>
      </c>
      <c r="C1201" t="s">
        <v>5</v>
      </c>
      <c r="D1201" t="s">
        <v>1603</v>
      </c>
    </row>
    <row r="1202" spans="1:4">
      <c r="A1202">
        <v>1</v>
      </c>
      <c r="B1202" t="s">
        <v>206</v>
      </c>
      <c r="C1202" t="s">
        <v>51</v>
      </c>
      <c r="D1202" t="s">
        <v>454</v>
      </c>
    </row>
    <row r="1203" spans="1:4">
      <c r="A1203">
        <v>-1</v>
      </c>
      <c r="B1203" t="s">
        <v>579</v>
      </c>
      <c r="C1203" t="s">
        <v>45</v>
      </c>
      <c r="D1203" t="s">
        <v>578</v>
      </c>
    </row>
    <row r="1204" spans="1:4">
      <c r="A1204">
        <v>1</v>
      </c>
      <c r="B1204" t="s">
        <v>90</v>
      </c>
      <c r="C1204" t="s">
        <v>81</v>
      </c>
      <c r="D1204" t="s">
        <v>141</v>
      </c>
    </row>
    <row r="1205" spans="1:4">
      <c r="A1205">
        <v>1</v>
      </c>
      <c r="B1205" t="s">
        <v>50</v>
      </c>
      <c r="C1205" t="s">
        <v>51</v>
      </c>
      <c r="D1205" t="s">
        <v>805</v>
      </c>
    </row>
    <row r="1206" spans="1:4">
      <c r="A1206">
        <v>1</v>
      </c>
      <c r="B1206" t="s">
        <v>4</v>
      </c>
      <c r="C1206" t="s">
        <v>5</v>
      </c>
      <c r="D1206" t="s">
        <v>2544</v>
      </c>
    </row>
    <row r="1207" spans="1:4">
      <c r="A1207">
        <v>1</v>
      </c>
      <c r="B1207" t="s">
        <v>4</v>
      </c>
      <c r="C1207" t="s">
        <v>5</v>
      </c>
      <c r="D1207" t="s">
        <v>901</v>
      </c>
    </row>
    <row r="1208" spans="1:4">
      <c r="A1208">
        <v>1</v>
      </c>
      <c r="B1208" t="s">
        <v>44</v>
      </c>
      <c r="C1208" t="s">
        <v>45</v>
      </c>
      <c r="D1208" t="s">
        <v>1258</v>
      </c>
    </row>
    <row r="1209" spans="1:4">
      <c r="A1209">
        <v>1</v>
      </c>
      <c r="B1209" t="s">
        <v>44</v>
      </c>
      <c r="C1209" t="s">
        <v>45</v>
      </c>
      <c r="D1209" t="s">
        <v>861</v>
      </c>
    </row>
    <row r="1210" spans="1:4">
      <c r="A1210">
        <v>1</v>
      </c>
      <c r="B1210" t="s">
        <v>206</v>
      </c>
      <c r="C1210" t="s">
        <v>51</v>
      </c>
      <c r="D1210" t="s">
        <v>618</v>
      </c>
    </row>
    <row r="1211" spans="1:4">
      <c r="A1211">
        <v>1</v>
      </c>
      <c r="B1211" t="s">
        <v>63</v>
      </c>
      <c r="C1211" t="s">
        <v>5</v>
      </c>
      <c r="D1211" t="s">
        <v>951</v>
      </c>
    </row>
    <row r="1212" spans="1:4">
      <c r="A1212">
        <v>1</v>
      </c>
      <c r="B1212" t="s">
        <v>54</v>
      </c>
      <c r="C1212" t="s">
        <v>48</v>
      </c>
      <c r="D1212" t="s">
        <v>2636</v>
      </c>
    </row>
    <row r="1213" spans="1:4">
      <c r="A1213">
        <v>1</v>
      </c>
      <c r="B1213" t="s">
        <v>113</v>
      </c>
      <c r="C1213" t="s">
        <v>114</v>
      </c>
      <c r="D1213" t="s">
        <v>1608</v>
      </c>
    </row>
    <row r="1214" spans="1:4">
      <c r="A1214">
        <v>-1</v>
      </c>
      <c r="B1214" t="s">
        <v>113</v>
      </c>
      <c r="C1214" t="s">
        <v>114</v>
      </c>
      <c r="D1214" t="s">
        <v>1608</v>
      </c>
    </row>
    <row r="1215" spans="1:4">
      <c r="A1215">
        <v>1</v>
      </c>
      <c r="B1215" t="s">
        <v>76</v>
      </c>
      <c r="C1215" t="s">
        <v>51</v>
      </c>
      <c r="D1215" t="s">
        <v>1175</v>
      </c>
    </row>
    <row r="1216" spans="1:4">
      <c r="A1216">
        <v>1</v>
      </c>
      <c r="B1216" t="s">
        <v>47</v>
      </c>
      <c r="C1216" t="s">
        <v>48</v>
      </c>
      <c r="D1216" t="s">
        <v>2331</v>
      </c>
    </row>
    <row r="1217" spans="1:4">
      <c r="A1217">
        <v>1</v>
      </c>
      <c r="B1217" t="s">
        <v>148</v>
      </c>
      <c r="C1217" t="s">
        <v>51</v>
      </c>
      <c r="D1217" t="s">
        <v>1386</v>
      </c>
    </row>
    <row r="1218" spans="1:4">
      <c r="A1218">
        <v>1</v>
      </c>
      <c r="B1218" t="s">
        <v>4</v>
      </c>
      <c r="C1218" t="s">
        <v>5</v>
      </c>
      <c r="D1218" t="s">
        <v>2600</v>
      </c>
    </row>
    <row r="1219" spans="1:4">
      <c r="A1219">
        <v>1</v>
      </c>
      <c r="B1219" t="s">
        <v>90</v>
      </c>
      <c r="C1219" t="s">
        <v>81</v>
      </c>
      <c r="D1219" t="s">
        <v>505</v>
      </c>
    </row>
    <row r="1220" spans="1:4">
      <c r="A1220">
        <v>-1</v>
      </c>
      <c r="B1220" t="s">
        <v>206</v>
      </c>
      <c r="C1220" t="s">
        <v>51</v>
      </c>
      <c r="D1220" t="s">
        <v>785</v>
      </c>
    </row>
    <row r="1221" spans="1:4">
      <c r="A1221">
        <v>1</v>
      </c>
      <c r="B1221" t="s">
        <v>47</v>
      </c>
      <c r="C1221" t="s">
        <v>48</v>
      </c>
      <c r="D1221" t="s">
        <v>1471</v>
      </c>
    </row>
    <row r="1222" spans="1:4">
      <c r="A1222">
        <v>1</v>
      </c>
      <c r="B1222" t="s">
        <v>8</v>
      </c>
      <c r="C1222" t="s">
        <v>9</v>
      </c>
      <c r="D1222" t="s">
        <v>1866</v>
      </c>
    </row>
    <row r="1223" spans="1:4">
      <c r="A1223">
        <v>1</v>
      </c>
      <c r="B1223" t="s">
        <v>206</v>
      </c>
      <c r="C1223" t="s">
        <v>51</v>
      </c>
      <c r="D1223" t="s">
        <v>650</v>
      </c>
    </row>
    <row r="1224" spans="1:4">
      <c r="A1224">
        <v>1</v>
      </c>
      <c r="B1224" t="s">
        <v>253</v>
      </c>
      <c r="C1224" t="s">
        <v>5</v>
      </c>
      <c r="D1224" t="s">
        <v>2392</v>
      </c>
    </row>
    <row r="1225" spans="1:4">
      <c r="A1225">
        <v>1</v>
      </c>
      <c r="B1225" t="s">
        <v>193</v>
      </c>
      <c r="C1225" t="s">
        <v>194</v>
      </c>
      <c r="D1225" t="s">
        <v>1510</v>
      </c>
    </row>
    <row r="1226" spans="1:4">
      <c r="A1226">
        <v>1</v>
      </c>
      <c r="B1226" t="s">
        <v>8</v>
      </c>
      <c r="C1226" t="s">
        <v>9</v>
      </c>
      <c r="D1226" t="s">
        <v>438</v>
      </c>
    </row>
    <row r="1227" spans="1:4">
      <c r="A1227">
        <v>1</v>
      </c>
      <c r="B1227" t="s">
        <v>50</v>
      </c>
      <c r="C1227" t="s">
        <v>51</v>
      </c>
      <c r="D1227" t="s">
        <v>2256</v>
      </c>
    </row>
    <row r="1228" spans="1:4">
      <c r="A1228">
        <v>1</v>
      </c>
      <c r="B1228" t="s">
        <v>80</v>
      </c>
      <c r="C1228" t="s">
        <v>81</v>
      </c>
      <c r="D1228" t="s">
        <v>1943</v>
      </c>
    </row>
    <row r="1229" spans="1:4">
      <c r="A1229">
        <v>1</v>
      </c>
      <c r="B1229" t="s">
        <v>193</v>
      </c>
      <c r="C1229" t="s">
        <v>194</v>
      </c>
      <c r="D1229" t="s">
        <v>882</v>
      </c>
    </row>
    <row r="1230" spans="1:4">
      <c r="A1230">
        <v>1</v>
      </c>
      <c r="B1230" t="s">
        <v>15</v>
      </c>
      <c r="C1230" t="s">
        <v>5</v>
      </c>
      <c r="D1230" t="s">
        <v>41</v>
      </c>
    </row>
    <row r="1231" spans="1:4">
      <c r="A1231">
        <v>1</v>
      </c>
      <c r="B1231" t="s">
        <v>15</v>
      </c>
      <c r="C1231" t="s">
        <v>5</v>
      </c>
      <c r="D1231" t="s">
        <v>813</v>
      </c>
    </row>
    <row r="1232" spans="1:4">
      <c r="A1232">
        <v>1</v>
      </c>
      <c r="B1232" t="s">
        <v>8</v>
      </c>
      <c r="C1232" t="s">
        <v>9</v>
      </c>
      <c r="D1232" t="s">
        <v>1988</v>
      </c>
    </row>
    <row r="1233" spans="1:4">
      <c r="A1233">
        <v>1</v>
      </c>
      <c r="B1233" t="s">
        <v>15</v>
      </c>
      <c r="C1233" t="s">
        <v>5</v>
      </c>
      <c r="D1233" t="s">
        <v>609</v>
      </c>
    </row>
    <row r="1234" spans="1:4">
      <c r="A1234">
        <v>1</v>
      </c>
      <c r="B1234" t="s">
        <v>15</v>
      </c>
      <c r="C1234" t="s">
        <v>5</v>
      </c>
      <c r="D1234" t="s">
        <v>2255</v>
      </c>
    </row>
    <row r="1235" spans="1:4">
      <c r="A1235">
        <v>1</v>
      </c>
      <c r="B1235" t="s">
        <v>63</v>
      </c>
      <c r="C1235" t="s">
        <v>5</v>
      </c>
      <c r="D1235" t="s">
        <v>1888</v>
      </c>
    </row>
    <row r="1236" spans="1:4">
      <c r="A1236">
        <v>1</v>
      </c>
      <c r="B1236" t="s">
        <v>15</v>
      </c>
      <c r="C1236" t="s">
        <v>5</v>
      </c>
      <c r="D1236" t="s">
        <v>1161</v>
      </c>
    </row>
    <row r="1237" spans="1:4">
      <c r="A1237">
        <v>1</v>
      </c>
      <c r="B1237" t="s">
        <v>8</v>
      </c>
      <c r="C1237" t="s">
        <v>9</v>
      </c>
      <c r="D1237" t="s">
        <v>2560</v>
      </c>
    </row>
    <row r="1238" spans="1:4">
      <c r="A1238">
        <v>1</v>
      </c>
      <c r="B1238" t="s">
        <v>50</v>
      </c>
      <c r="C1238" t="s">
        <v>51</v>
      </c>
      <c r="D1238" t="s">
        <v>251</v>
      </c>
    </row>
    <row r="1239" spans="1:4">
      <c r="A1239">
        <v>1</v>
      </c>
      <c r="B1239" t="s">
        <v>47</v>
      </c>
      <c r="C1239" t="s">
        <v>48</v>
      </c>
      <c r="D1239" t="s">
        <v>2299</v>
      </c>
    </row>
    <row r="1240" spans="1:4">
      <c r="A1240">
        <v>1</v>
      </c>
      <c r="B1240" t="s">
        <v>47</v>
      </c>
      <c r="C1240" t="s">
        <v>48</v>
      </c>
      <c r="D1240" t="s">
        <v>85</v>
      </c>
    </row>
    <row r="1241" spans="1:4">
      <c r="A1241">
        <v>1</v>
      </c>
      <c r="B1241" t="s">
        <v>47</v>
      </c>
      <c r="C1241" t="s">
        <v>48</v>
      </c>
      <c r="D1241" t="s">
        <v>1636</v>
      </c>
    </row>
    <row r="1242" spans="1:4">
      <c r="A1242">
        <v>1</v>
      </c>
      <c r="B1242" t="s">
        <v>4</v>
      </c>
      <c r="C1242" t="s">
        <v>5</v>
      </c>
      <c r="D1242" t="s">
        <v>1240</v>
      </c>
    </row>
    <row r="1243" spans="1:4">
      <c r="A1243">
        <v>1</v>
      </c>
      <c r="B1243" t="s">
        <v>148</v>
      </c>
      <c r="C1243" t="s">
        <v>51</v>
      </c>
      <c r="D1243" t="s">
        <v>930</v>
      </c>
    </row>
    <row r="1244" spans="1:4">
      <c r="A1244">
        <v>1</v>
      </c>
      <c r="B1244" t="s">
        <v>50</v>
      </c>
      <c r="C1244" t="s">
        <v>51</v>
      </c>
      <c r="D1244" t="s">
        <v>1141</v>
      </c>
    </row>
    <row r="1245" spans="1:4">
      <c r="A1245">
        <v>1</v>
      </c>
      <c r="B1245" t="s">
        <v>8</v>
      </c>
      <c r="C1245" t="s">
        <v>9</v>
      </c>
      <c r="D1245" t="s">
        <v>989</v>
      </c>
    </row>
    <row r="1246" spans="1:4">
      <c r="A1246">
        <v>1</v>
      </c>
      <c r="B1246" t="s">
        <v>8</v>
      </c>
      <c r="C1246" t="s">
        <v>9</v>
      </c>
      <c r="D1246" t="s">
        <v>1014</v>
      </c>
    </row>
    <row r="1247" spans="1:4">
      <c r="A1247">
        <v>1</v>
      </c>
      <c r="B1247" t="s">
        <v>44</v>
      </c>
      <c r="C1247" t="s">
        <v>45</v>
      </c>
      <c r="D1247" t="s">
        <v>2032</v>
      </c>
    </row>
    <row r="1248" spans="1:4">
      <c r="A1248">
        <v>1</v>
      </c>
      <c r="B1248" t="s">
        <v>8</v>
      </c>
      <c r="C1248" t="s">
        <v>9</v>
      </c>
      <c r="D1248" t="s">
        <v>490</v>
      </c>
    </row>
    <row r="1249" spans="1:4">
      <c r="A1249">
        <v>1</v>
      </c>
      <c r="B1249" t="s">
        <v>54</v>
      </c>
      <c r="C1249" t="s">
        <v>48</v>
      </c>
      <c r="D1249" t="s">
        <v>73</v>
      </c>
    </row>
    <row r="1250" spans="1:4">
      <c r="A1250">
        <v>1</v>
      </c>
      <c r="B1250" t="s">
        <v>50</v>
      </c>
      <c r="C1250" t="s">
        <v>51</v>
      </c>
      <c r="D1250" t="s">
        <v>1019</v>
      </c>
    </row>
    <row r="1251" spans="1:4">
      <c r="A1251">
        <v>1</v>
      </c>
      <c r="B1251" t="s">
        <v>54</v>
      </c>
      <c r="C1251" t="s">
        <v>48</v>
      </c>
      <c r="D1251" t="s">
        <v>71</v>
      </c>
    </row>
    <row r="1252" spans="1:4">
      <c r="A1252">
        <v>1</v>
      </c>
      <c r="B1252" t="s">
        <v>102</v>
      </c>
      <c r="C1252" t="s">
        <v>81</v>
      </c>
      <c r="D1252" t="s">
        <v>203</v>
      </c>
    </row>
    <row r="1253" spans="1:4">
      <c r="A1253">
        <v>1</v>
      </c>
      <c r="B1253" t="s">
        <v>8</v>
      </c>
      <c r="C1253" t="s">
        <v>9</v>
      </c>
      <c r="D1253" t="s">
        <v>27</v>
      </c>
    </row>
    <row r="1254" spans="1:4">
      <c r="A1254">
        <v>1</v>
      </c>
      <c r="B1254" t="s">
        <v>50</v>
      </c>
      <c r="C1254" t="s">
        <v>51</v>
      </c>
      <c r="D1254" t="s">
        <v>423</v>
      </c>
    </row>
    <row r="1255" spans="1:4">
      <c r="A1255">
        <v>1</v>
      </c>
      <c r="B1255" t="s">
        <v>47</v>
      </c>
      <c r="C1255" t="s">
        <v>48</v>
      </c>
      <c r="D1255" t="s">
        <v>817</v>
      </c>
    </row>
    <row r="1256" spans="1:4">
      <c r="A1256">
        <v>1</v>
      </c>
      <c r="B1256" t="s">
        <v>4</v>
      </c>
      <c r="C1256" t="s">
        <v>5</v>
      </c>
      <c r="D1256" t="s">
        <v>31</v>
      </c>
    </row>
    <row r="1257" spans="1:4">
      <c r="A1257">
        <v>1</v>
      </c>
      <c r="B1257" t="s">
        <v>47</v>
      </c>
      <c r="C1257" t="s">
        <v>48</v>
      </c>
      <c r="D1257" t="s">
        <v>1329</v>
      </c>
    </row>
    <row r="1258" spans="1:4">
      <c r="A1258">
        <v>1</v>
      </c>
      <c r="B1258" t="s">
        <v>113</v>
      </c>
      <c r="C1258" t="s">
        <v>114</v>
      </c>
      <c r="D1258" t="s">
        <v>341</v>
      </c>
    </row>
    <row r="1259" spans="1:4">
      <c r="A1259">
        <v>1</v>
      </c>
      <c r="B1259" t="s">
        <v>206</v>
      </c>
      <c r="C1259" t="s">
        <v>51</v>
      </c>
      <c r="D1259" t="s">
        <v>287</v>
      </c>
    </row>
    <row r="1260" spans="1:4">
      <c r="A1260">
        <v>1</v>
      </c>
      <c r="B1260" t="s">
        <v>382</v>
      </c>
      <c r="C1260" t="s">
        <v>45</v>
      </c>
      <c r="D1260" t="s">
        <v>1840</v>
      </c>
    </row>
    <row r="1261" spans="1:4">
      <c r="A1261">
        <v>1</v>
      </c>
      <c r="B1261" t="s">
        <v>206</v>
      </c>
      <c r="C1261" t="s">
        <v>51</v>
      </c>
      <c r="D1261" t="s">
        <v>1992</v>
      </c>
    </row>
    <row r="1262" spans="1:4">
      <c r="A1262">
        <v>1</v>
      </c>
      <c r="B1262" t="s">
        <v>113</v>
      </c>
      <c r="C1262" t="s">
        <v>114</v>
      </c>
      <c r="D1262" t="s">
        <v>649</v>
      </c>
    </row>
    <row r="1263" spans="1:4">
      <c r="A1263">
        <v>1</v>
      </c>
      <c r="B1263" t="s">
        <v>8</v>
      </c>
      <c r="C1263" t="s">
        <v>9</v>
      </c>
      <c r="D1263" t="s">
        <v>1618</v>
      </c>
    </row>
    <row r="1264" spans="1:4">
      <c r="A1264">
        <v>1</v>
      </c>
      <c r="B1264" t="s">
        <v>15</v>
      </c>
      <c r="C1264" t="s">
        <v>5</v>
      </c>
      <c r="D1264" t="s">
        <v>2127</v>
      </c>
    </row>
    <row r="1265" spans="1:4">
      <c r="A1265">
        <v>1</v>
      </c>
      <c r="B1265" t="s">
        <v>47</v>
      </c>
      <c r="C1265" t="s">
        <v>48</v>
      </c>
      <c r="D1265" t="s">
        <v>1492</v>
      </c>
    </row>
    <row r="1266" spans="1:4">
      <c r="A1266">
        <v>1</v>
      </c>
      <c r="B1266" t="s">
        <v>4</v>
      </c>
      <c r="C1266" t="s">
        <v>5</v>
      </c>
      <c r="D1266" t="s">
        <v>1569</v>
      </c>
    </row>
    <row r="1267" spans="1:4">
      <c r="A1267">
        <v>1</v>
      </c>
      <c r="B1267" t="s">
        <v>8</v>
      </c>
      <c r="C1267" t="s">
        <v>9</v>
      </c>
      <c r="D1267" t="s">
        <v>688</v>
      </c>
    </row>
    <row r="1268" spans="1:4">
      <c r="A1268">
        <v>1</v>
      </c>
      <c r="B1268" t="s">
        <v>47</v>
      </c>
      <c r="C1268" t="s">
        <v>48</v>
      </c>
      <c r="D1268" t="s">
        <v>1514</v>
      </c>
    </row>
    <row r="1269" spans="1:4">
      <c r="A1269">
        <v>1</v>
      </c>
      <c r="B1269" t="s">
        <v>50</v>
      </c>
      <c r="C1269" t="s">
        <v>51</v>
      </c>
      <c r="D1269" t="s">
        <v>2278</v>
      </c>
    </row>
    <row r="1270" spans="1:4">
      <c r="A1270">
        <v>1</v>
      </c>
      <c r="B1270" t="s">
        <v>102</v>
      </c>
      <c r="C1270" t="s">
        <v>81</v>
      </c>
      <c r="D1270" t="s">
        <v>2118</v>
      </c>
    </row>
    <row r="1271" spans="1:4">
      <c r="A1271">
        <v>1</v>
      </c>
      <c r="B1271" t="s">
        <v>148</v>
      </c>
      <c r="C1271" t="s">
        <v>51</v>
      </c>
      <c r="D1271" t="s">
        <v>1950</v>
      </c>
    </row>
    <row r="1272" spans="1:4">
      <c r="A1272">
        <v>1</v>
      </c>
      <c r="B1272" t="s">
        <v>44</v>
      </c>
      <c r="C1272" t="s">
        <v>45</v>
      </c>
      <c r="D1272" t="s">
        <v>479</v>
      </c>
    </row>
    <row r="1273" spans="1:4">
      <c r="A1273">
        <v>1</v>
      </c>
      <c r="B1273" t="s">
        <v>50</v>
      </c>
      <c r="C1273" t="s">
        <v>51</v>
      </c>
      <c r="D1273" t="s">
        <v>1685</v>
      </c>
    </row>
    <row r="1274" spans="1:4">
      <c r="A1274">
        <v>1</v>
      </c>
      <c r="B1274" t="s">
        <v>148</v>
      </c>
      <c r="C1274" t="s">
        <v>51</v>
      </c>
      <c r="D1274" t="s">
        <v>1852</v>
      </c>
    </row>
    <row r="1275" spans="1:4">
      <c r="A1275">
        <v>1</v>
      </c>
      <c r="B1275" t="s">
        <v>80</v>
      </c>
      <c r="C1275" t="s">
        <v>81</v>
      </c>
      <c r="D1275" t="s">
        <v>2306</v>
      </c>
    </row>
    <row r="1276" spans="1:4">
      <c r="A1276">
        <v>1</v>
      </c>
      <c r="B1276" t="s">
        <v>76</v>
      </c>
      <c r="C1276" t="s">
        <v>51</v>
      </c>
      <c r="D1276" t="s">
        <v>2523</v>
      </c>
    </row>
    <row r="1277" spans="1:4">
      <c r="A1277">
        <v>1</v>
      </c>
      <c r="B1277" t="s">
        <v>90</v>
      </c>
      <c r="C1277" t="s">
        <v>81</v>
      </c>
      <c r="D1277" t="s">
        <v>2475</v>
      </c>
    </row>
    <row r="1278" spans="1:4">
      <c r="A1278">
        <v>1</v>
      </c>
      <c r="B1278" t="s">
        <v>253</v>
      </c>
      <c r="C1278" t="s">
        <v>5</v>
      </c>
      <c r="D1278" t="s">
        <v>916</v>
      </c>
    </row>
    <row r="1279" spans="1:4">
      <c r="A1279">
        <v>1</v>
      </c>
      <c r="B1279" t="s">
        <v>50</v>
      </c>
      <c r="C1279" t="s">
        <v>51</v>
      </c>
      <c r="D1279" t="s">
        <v>1344</v>
      </c>
    </row>
    <row r="1280" spans="1:4">
      <c r="A1280">
        <v>-1</v>
      </c>
      <c r="B1280" t="s">
        <v>50</v>
      </c>
      <c r="C1280" t="s">
        <v>51</v>
      </c>
      <c r="D1280" t="s">
        <v>847</v>
      </c>
    </row>
    <row r="1281" spans="1:4">
      <c r="A1281">
        <v>1</v>
      </c>
      <c r="B1281" t="s">
        <v>148</v>
      </c>
      <c r="C1281" t="s">
        <v>51</v>
      </c>
      <c r="D1281" t="s">
        <v>2312</v>
      </c>
    </row>
    <row r="1282" spans="1:4">
      <c r="A1282">
        <v>1</v>
      </c>
      <c r="B1282" t="s">
        <v>206</v>
      </c>
      <c r="C1282" t="s">
        <v>51</v>
      </c>
      <c r="D1282" t="s">
        <v>2275</v>
      </c>
    </row>
    <row r="1283" spans="1:4">
      <c r="A1283">
        <v>1</v>
      </c>
      <c r="B1283" t="s">
        <v>44</v>
      </c>
      <c r="C1283" t="s">
        <v>45</v>
      </c>
      <c r="D1283" t="s">
        <v>117</v>
      </c>
    </row>
    <row r="1284" spans="1:4">
      <c r="A1284">
        <v>1</v>
      </c>
      <c r="B1284" t="s">
        <v>8</v>
      </c>
      <c r="C1284" t="s">
        <v>9</v>
      </c>
      <c r="D1284" t="s">
        <v>876</v>
      </c>
    </row>
    <row r="1285" spans="1:4">
      <c r="A1285">
        <v>1</v>
      </c>
      <c r="B1285" t="s">
        <v>50</v>
      </c>
      <c r="C1285" t="s">
        <v>51</v>
      </c>
      <c r="D1285" t="s">
        <v>1044</v>
      </c>
    </row>
    <row r="1286" spans="1:4">
      <c r="A1286">
        <v>1</v>
      </c>
      <c r="B1286" t="s">
        <v>8</v>
      </c>
      <c r="C1286" t="s">
        <v>9</v>
      </c>
      <c r="D1286" t="s">
        <v>955</v>
      </c>
    </row>
    <row r="1287" spans="1:4">
      <c r="A1287">
        <v>1</v>
      </c>
      <c r="B1287" t="s">
        <v>47</v>
      </c>
      <c r="C1287" t="s">
        <v>48</v>
      </c>
      <c r="D1287" t="s">
        <v>2499</v>
      </c>
    </row>
    <row r="1288" spans="1:4">
      <c r="A1288">
        <v>1</v>
      </c>
      <c r="B1288" t="s">
        <v>148</v>
      </c>
      <c r="C1288" t="s">
        <v>51</v>
      </c>
      <c r="D1288" t="s">
        <v>1849</v>
      </c>
    </row>
    <row r="1289" spans="1:4">
      <c r="A1289">
        <v>1</v>
      </c>
      <c r="B1289" t="s">
        <v>44</v>
      </c>
      <c r="C1289" t="s">
        <v>45</v>
      </c>
      <c r="D1289" t="s">
        <v>1867</v>
      </c>
    </row>
    <row r="1290" spans="1:4">
      <c r="A1290">
        <v>1</v>
      </c>
      <c r="B1290" t="s">
        <v>50</v>
      </c>
      <c r="C1290" t="s">
        <v>51</v>
      </c>
      <c r="D1290" t="s">
        <v>2657</v>
      </c>
    </row>
    <row r="1291" spans="1:4">
      <c r="A1291">
        <v>1</v>
      </c>
      <c r="B1291" t="s">
        <v>47</v>
      </c>
      <c r="C1291" t="s">
        <v>48</v>
      </c>
      <c r="D1291" t="s">
        <v>2232</v>
      </c>
    </row>
    <row r="1292" spans="1:4">
      <c r="A1292">
        <v>1</v>
      </c>
      <c r="B1292" t="s">
        <v>4</v>
      </c>
      <c r="C1292" t="s">
        <v>5</v>
      </c>
      <c r="D1292" t="s">
        <v>144</v>
      </c>
    </row>
    <row r="1293" spans="1:4">
      <c r="A1293">
        <v>1</v>
      </c>
      <c r="B1293" t="s">
        <v>47</v>
      </c>
      <c r="C1293" t="s">
        <v>48</v>
      </c>
      <c r="D1293" t="s">
        <v>2332</v>
      </c>
    </row>
    <row r="1294" spans="1:4">
      <c r="A1294">
        <v>-1</v>
      </c>
      <c r="B1294" t="s">
        <v>148</v>
      </c>
      <c r="C1294" t="s">
        <v>51</v>
      </c>
      <c r="D1294" t="s">
        <v>1854</v>
      </c>
    </row>
    <row r="1295" spans="1:4">
      <c r="A1295">
        <v>1</v>
      </c>
      <c r="B1295" t="s">
        <v>47</v>
      </c>
      <c r="C1295" t="s">
        <v>48</v>
      </c>
      <c r="D1295" t="s">
        <v>2602</v>
      </c>
    </row>
    <row r="1296" spans="1:4">
      <c r="A1296">
        <v>1</v>
      </c>
      <c r="B1296" t="s">
        <v>206</v>
      </c>
      <c r="C1296" t="s">
        <v>51</v>
      </c>
      <c r="D1296" t="s">
        <v>1883</v>
      </c>
    </row>
    <row r="1297" spans="1:4">
      <c r="A1297">
        <v>1</v>
      </c>
      <c r="B1297" t="s">
        <v>50</v>
      </c>
      <c r="C1297" t="s">
        <v>51</v>
      </c>
      <c r="D1297" t="s">
        <v>1919</v>
      </c>
    </row>
    <row r="1298" spans="1:4">
      <c r="A1298">
        <v>1</v>
      </c>
      <c r="B1298" t="s">
        <v>113</v>
      </c>
      <c r="C1298" t="s">
        <v>114</v>
      </c>
      <c r="D1298" t="s">
        <v>1802</v>
      </c>
    </row>
    <row r="1299" spans="1:4">
      <c r="A1299">
        <v>1</v>
      </c>
      <c r="B1299" t="s">
        <v>63</v>
      </c>
      <c r="C1299" t="s">
        <v>5</v>
      </c>
      <c r="D1299" t="s">
        <v>1316</v>
      </c>
    </row>
    <row r="1300" spans="1:4">
      <c r="A1300">
        <v>1</v>
      </c>
      <c r="B1300" t="s">
        <v>15</v>
      </c>
      <c r="C1300" t="s">
        <v>5</v>
      </c>
      <c r="D1300" t="s">
        <v>2627</v>
      </c>
    </row>
    <row r="1301" spans="1:4">
      <c r="A1301">
        <v>1</v>
      </c>
      <c r="B1301" t="s">
        <v>50</v>
      </c>
      <c r="C1301" t="s">
        <v>51</v>
      </c>
      <c r="D1301" t="s">
        <v>1054</v>
      </c>
    </row>
    <row r="1302" spans="1:4">
      <c r="A1302">
        <v>1</v>
      </c>
      <c r="B1302" t="s">
        <v>4</v>
      </c>
      <c r="C1302" t="s">
        <v>5</v>
      </c>
      <c r="D1302" t="s">
        <v>1143</v>
      </c>
    </row>
    <row r="1303" spans="1:4">
      <c r="A1303">
        <v>1</v>
      </c>
      <c r="B1303" t="s">
        <v>47</v>
      </c>
      <c r="C1303" t="s">
        <v>48</v>
      </c>
      <c r="D1303" t="s">
        <v>804</v>
      </c>
    </row>
    <row r="1304" spans="1:4">
      <c r="A1304">
        <v>1</v>
      </c>
      <c r="B1304" t="s">
        <v>47</v>
      </c>
      <c r="C1304" t="s">
        <v>48</v>
      </c>
      <c r="D1304" t="s">
        <v>210</v>
      </c>
    </row>
    <row r="1305" spans="1:4">
      <c r="A1305">
        <v>1</v>
      </c>
      <c r="B1305" t="s">
        <v>47</v>
      </c>
      <c r="C1305" t="s">
        <v>48</v>
      </c>
      <c r="D1305" t="s">
        <v>2593</v>
      </c>
    </row>
    <row r="1306" spans="1:4">
      <c r="A1306">
        <v>-1</v>
      </c>
      <c r="B1306" t="s">
        <v>382</v>
      </c>
      <c r="C1306" t="s">
        <v>45</v>
      </c>
      <c r="D1306" t="s">
        <v>1621</v>
      </c>
    </row>
    <row r="1307" spans="1:4">
      <c r="A1307">
        <v>1</v>
      </c>
      <c r="B1307" t="s">
        <v>4</v>
      </c>
      <c r="C1307" t="s">
        <v>5</v>
      </c>
      <c r="D1307" t="s">
        <v>1790</v>
      </c>
    </row>
    <row r="1308" spans="1:4">
      <c r="A1308">
        <v>1</v>
      </c>
      <c r="B1308" t="s">
        <v>4</v>
      </c>
      <c r="C1308" t="s">
        <v>5</v>
      </c>
      <c r="D1308" t="s">
        <v>546</v>
      </c>
    </row>
    <row r="1309" spans="1:4">
      <c r="A1309">
        <v>1</v>
      </c>
      <c r="B1309" t="s">
        <v>44</v>
      </c>
      <c r="C1309" t="s">
        <v>45</v>
      </c>
      <c r="D1309" t="s">
        <v>2431</v>
      </c>
    </row>
    <row r="1310" spans="1:4">
      <c r="A1310">
        <v>1</v>
      </c>
      <c r="B1310" t="s">
        <v>136</v>
      </c>
      <c r="C1310" t="s">
        <v>45</v>
      </c>
      <c r="D1310" t="s">
        <v>1418</v>
      </c>
    </row>
    <row r="1311" spans="1:4">
      <c r="A1311">
        <v>1</v>
      </c>
      <c r="B1311" t="s">
        <v>47</v>
      </c>
      <c r="C1311" t="s">
        <v>48</v>
      </c>
      <c r="D1311" t="s">
        <v>1548</v>
      </c>
    </row>
    <row r="1312" spans="1:4">
      <c r="A1312">
        <v>1</v>
      </c>
      <c r="B1312" t="s">
        <v>44</v>
      </c>
      <c r="C1312" t="s">
        <v>45</v>
      </c>
      <c r="D1312" t="s">
        <v>2613</v>
      </c>
    </row>
    <row r="1313" spans="1:4">
      <c r="A1313">
        <v>1</v>
      </c>
      <c r="B1313" t="s">
        <v>8</v>
      </c>
      <c r="C1313" t="s">
        <v>9</v>
      </c>
      <c r="D1313" t="s">
        <v>2618</v>
      </c>
    </row>
    <row r="1314" spans="1:4">
      <c r="A1314">
        <v>1</v>
      </c>
      <c r="B1314" t="s">
        <v>76</v>
      </c>
      <c r="C1314" t="s">
        <v>51</v>
      </c>
      <c r="D1314" t="s">
        <v>2271</v>
      </c>
    </row>
    <row r="1315" spans="1:4">
      <c r="A1315">
        <v>1</v>
      </c>
      <c r="B1315" t="s">
        <v>47</v>
      </c>
      <c r="C1315" t="s">
        <v>48</v>
      </c>
      <c r="D1315" t="s">
        <v>481</v>
      </c>
    </row>
    <row r="1316" spans="1:4">
      <c r="A1316">
        <v>1</v>
      </c>
      <c r="B1316" t="s">
        <v>4</v>
      </c>
      <c r="C1316" t="s">
        <v>5</v>
      </c>
      <c r="D1316" t="s">
        <v>458</v>
      </c>
    </row>
    <row r="1317" spans="1:4">
      <c r="A1317">
        <v>1</v>
      </c>
      <c r="B1317" t="s">
        <v>8</v>
      </c>
      <c r="C1317" t="s">
        <v>9</v>
      </c>
      <c r="D1317" t="s">
        <v>2414</v>
      </c>
    </row>
    <row r="1318" spans="1:4">
      <c r="A1318">
        <v>1</v>
      </c>
      <c r="B1318" t="s">
        <v>54</v>
      </c>
      <c r="C1318" t="s">
        <v>48</v>
      </c>
      <c r="D1318" t="s">
        <v>878</v>
      </c>
    </row>
    <row r="1319" spans="1:4">
      <c r="A1319">
        <v>-1</v>
      </c>
      <c r="B1319" t="s">
        <v>50</v>
      </c>
      <c r="C1319" t="s">
        <v>51</v>
      </c>
      <c r="D1319" t="s">
        <v>670</v>
      </c>
    </row>
    <row r="1320" spans="1:4">
      <c r="A1320">
        <v>1</v>
      </c>
      <c r="B1320" t="s">
        <v>47</v>
      </c>
      <c r="C1320" t="s">
        <v>48</v>
      </c>
      <c r="D1320" t="s">
        <v>385</v>
      </c>
    </row>
    <row r="1321" spans="1:4">
      <c r="A1321">
        <v>1</v>
      </c>
      <c r="B1321" t="s">
        <v>80</v>
      </c>
      <c r="C1321" t="s">
        <v>81</v>
      </c>
      <c r="D1321" t="s">
        <v>703</v>
      </c>
    </row>
    <row r="1322" spans="1:4">
      <c r="A1322">
        <v>1</v>
      </c>
      <c r="B1322" t="s">
        <v>90</v>
      </c>
      <c r="C1322" t="s">
        <v>81</v>
      </c>
      <c r="D1322" t="s">
        <v>2438</v>
      </c>
    </row>
    <row r="1323" spans="1:4">
      <c r="A1323">
        <v>1</v>
      </c>
      <c r="B1323" t="s">
        <v>710</v>
      </c>
      <c r="C1323" t="s">
        <v>711</v>
      </c>
      <c r="D1323" t="s">
        <v>783</v>
      </c>
    </row>
    <row r="1324" spans="1:4">
      <c r="A1324">
        <v>1</v>
      </c>
      <c r="B1324" t="s">
        <v>710</v>
      </c>
      <c r="C1324" t="s">
        <v>711</v>
      </c>
      <c r="D1324" t="s">
        <v>1904</v>
      </c>
    </row>
    <row r="1325" spans="1:4">
      <c r="A1325">
        <v>1</v>
      </c>
      <c r="B1325" t="s">
        <v>44</v>
      </c>
      <c r="C1325" t="s">
        <v>45</v>
      </c>
      <c r="D1325" t="s">
        <v>2349</v>
      </c>
    </row>
    <row r="1326" spans="1:4">
      <c r="A1326">
        <v>1</v>
      </c>
      <c r="B1326" t="s">
        <v>47</v>
      </c>
      <c r="C1326" t="s">
        <v>48</v>
      </c>
      <c r="D1326" t="s">
        <v>1148</v>
      </c>
    </row>
    <row r="1327" spans="1:4">
      <c r="A1327">
        <v>1</v>
      </c>
      <c r="B1327" t="s">
        <v>8</v>
      </c>
      <c r="C1327" t="s">
        <v>9</v>
      </c>
      <c r="D1327" t="s">
        <v>501</v>
      </c>
    </row>
    <row r="1328" spans="1:4">
      <c r="A1328">
        <v>1</v>
      </c>
      <c r="B1328" t="s">
        <v>4</v>
      </c>
      <c r="C1328" t="s">
        <v>5</v>
      </c>
      <c r="D1328" t="s">
        <v>17</v>
      </c>
    </row>
    <row r="1329" spans="1:4">
      <c r="A1329">
        <v>1</v>
      </c>
      <c r="B1329" t="s">
        <v>47</v>
      </c>
      <c r="C1329" t="s">
        <v>48</v>
      </c>
      <c r="D1329" t="s">
        <v>347</v>
      </c>
    </row>
    <row r="1330" spans="1:4">
      <c r="A1330">
        <v>1</v>
      </c>
      <c r="B1330" t="s">
        <v>193</v>
      </c>
      <c r="C1330" t="s">
        <v>194</v>
      </c>
      <c r="D1330" t="s">
        <v>1320</v>
      </c>
    </row>
    <row r="1331" spans="1:4">
      <c r="A1331">
        <v>-1</v>
      </c>
      <c r="B1331" t="s">
        <v>50</v>
      </c>
      <c r="C1331" t="s">
        <v>51</v>
      </c>
      <c r="D1331" t="s">
        <v>632</v>
      </c>
    </row>
    <row r="1332" spans="1:4">
      <c r="A1332">
        <v>-1</v>
      </c>
      <c r="B1332" t="s">
        <v>102</v>
      </c>
      <c r="C1332" t="s">
        <v>81</v>
      </c>
      <c r="D1332" t="s">
        <v>656</v>
      </c>
    </row>
    <row r="1333" spans="1:4">
      <c r="A1333">
        <v>1</v>
      </c>
      <c r="B1333" t="s">
        <v>8</v>
      </c>
      <c r="C1333" t="s">
        <v>9</v>
      </c>
      <c r="D1333" t="s">
        <v>1531</v>
      </c>
    </row>
    <row r="1334" spans="1:4">
      <c r="A1334">
        <v>1</v>
      </c>
      <c r="B1334" t="s">
        <v>4</v>
      </c>
      <c r="C1334" t="s">
        <v>5</v>
      </c>
      <c r="D1334" t="s">
        <v>869</v>
      </c>
    </row>
    <row r="1335" spans="1:4">
      <c r="A1335">
        <v>1</v>
      </c>
      <c r="B1335" t="s">
        <v>15</v>
      </c>
      <c r="C1335" t="s">
        <v>5</v>
      </c>
      <c r="D1335" t="s">
        <v>798</v>
      </c>
    </row>
    <row r="1336" spans="1:4">
      <c r="A1336">
        <v>-1</v>
      </c>
      <c r="B1336" t="s">
        <v>148</v>
      </c>
      <c r="C1336" t="s">
        <v>51</v>
      </c>
      <c r="D1336" t="s">
        <v>1115</v>
      </c>
    </row>
    <row r="1337" spans="1:4">
      <c r="A1337">
        <v>1</v>
      </c>
      <c r="B1337" t="s">
        <v>148</v>
      </c>
      <c r="C1337" t="s">
        <v>51</v>
      </c>
      <c r="D1337" t="s">
        <v>2119</v>
      </c>
    </row>
    <row r="1338" spans="1:4">
      <c r="A1338">
        <v>1</v>
      </c>
      <c r="B1338" t="s">
        <v>102</v>
      </c>
      <c r="C1338" t="s">
        <v>81</v>
      </c>
      <c r="D1338" t="s">
        <v>2101</v>
      </c>
    </row>
    <row r="1339" spans="1:4">
      <c r="A1339">
        <v>1</v>
      </c>
      <c r="B1339" t="s">
        <v>47</v>
      </c>
      <c r="C1339" t="s">
        <v>48</v>
      </c>
      <c r="D1339" t="s">
        <v>233</v>
      </c>
    </row>
    <row r="1340" spans="1:4">
      <c r="A1340">
        <v>1</v>
      </c>
      <c r="B1340" t="s">
        <v>47</v>
      </c>
      <c r="C1340" t="s">
        <v>48</v>
      </c>
      <c r="D1340" t="s">
        <v>233</v>
      </c>
    </row>
    <row r="1341" spans="1:4">
      <c r="A1341">
        <v>1</v>
      </c>
      <c r="B1341" t="s">
        <v>63</v>
      </c>
      <c r="C1341" t="s">
        <v>5</v>
      </c>
      <c r="D1341" t="s">
        <v>498</v>
      </c>
    </row>
    <row r="1342" spans="1:4">
      <c r="A1342">
        <v>1</v>
      </c>
      <c r="B1342" t="s">
        <v>206</v>
      </c>
      <c r="C1342" t="s">
        <v>51</v>
      </c>
      <c r="D1342" t="s">
        <v>1555</v>
      </c>
    </row>
    <row r="1343" spans="1:4">
      <c r="A1343">
        <v>1</v>
      </c>
      <c r="B1343" t="s">
        <v>206</v>
      </c>
      <c r="C1343" t="s">
        <v>51</v>
      </c>
      <c r="D1343" t="s">
        <v>1555</v>
      </c>
    </row>
    <row r="1344" spans="1:4">
      <c r="A1344">
        <v>1</v>
      </c>
      <c r="B1344" t="s">
        <v>50</v>
      </c>
      <c r="C1344" t="s">
        <v>51</v>
      </c>
      <c r="D1344" t="s">
        <v>1819</v>
      </c>
    </row>
    <row r="1345" spans="1:4">
      <c r="A1345">
        <v>1</v>
      </c>
      <c r="B1345" t="s">
        <v>47</v>
      </c>
      <c r="C1345" t="s">
        <v>48</v>
      </c>
      <c r="D1345" t="s">
        <v>1138</v>
      </c>
    </row>
    <row r="1346" spans="1:4">
      <c r="A1346">
        <v>-1</v>
      </c>
      <c r="B1346" t="s">
        <v>148</v>
      </c>
      <c r="C1346" t="s">
        <v>51</v>
      </c>
      <c r="D1346" t="s">
        <v>1164</v>
      </c>
    </row>
    <row r="1347" spans="1:4">
      <c r="A1347">
        <v>1</v>
      </c>
      <c r="B1347" t="s">
        <v>47</v>
      </c>
      <c r="C1347" t="s">
        <v>48</v>
      </c>
      <c r="D1347" t="s">
        <v>890</v>
      </c>
    </row>
    <row r="1348" spans="1:4">
      <c r="A1348">
        <v>1</v>
      </c>
      <c r="B1348" t="s">
        <v>4</v>
      </c>
      <c r="C1348" t="s">
        <v>5</v>
      </c>
      <c r="D1348" t="s">
        <v>167</v>
      </c>
    </row>
    <row r="1349" spans="1:4">
      <c r="A1349">
        <v>1</v>
      </c>
      <c r="B1349" t="s">
        <v>15</v>
      </c>
      <c r="C1349" t="s">
        <v>5</v>
      </c>
      <c r="D1349" t="s">
        <v>2065</v>
      </c>
    </row>
    <row r="1350" spans="1:4">
      <c r="A1350">
        <v>1</v>
      </c>
      <c r="B1350" t="s">
        <v>8</v>
      </c>
      <c r="C1350" t="s">
        <v>9</v>
      </c>
      <c r="D1350" t="s">
        <v>1449</v>
      </c>
    </row>
    <row r="1351" spans="1:4">
      <c r="A1351">
        <v>1</v>
      </c>
      <c r="B1351" t="s">
        <v>15</v>
      </c>
      <c r="C1351" t="s">
        <v>5</v>
      </c>
      <c r="D1351" t="s">
        <v>2140</v>
      </c>
    </row>
    <row r="1352" spans="1:4">
      <c r="A1352">
        <v>1</v>
      </c>
      <c r="B1352" t="s">
        <v>47</v>
      </c>
      <c r="C1352" t="s">
        <v>48</v>
      </c>
      <c r="D1352" t="s">
        <v>774</v>
      </c>
    </row>
    <row r="1353" spans="1:4">
      <c r="A1353">
        <v>1</v>
      </c>
      <c r="B1353" t="s">
        <v>47</v>
      </c>
      <c r="C1353" t="s">
        <v>48</v>
      </c>
      <c r="D1353" t="s">
        <v>1674</v>
      </c>
    </row>
    <row r="1354" spans="1:4">
      <c r="A1354">
        <v>1</v>
      </c>
      <c r="B1354" t="s">
        <v>47</v>
      </c>
      <c r="C1354" t="s">
        <v>48</v>
      </c>
      <c r="D1354" t="s">
        <v>1237</v>
      </c>
    </row>
    <row r="1355" spans="1:4">
      <c r="A1355">
        <v>-1</v>
      </c>
      <c r="B1355" t="s">
        <v>206</v>
      </c>
      <c r="C1355" t="s">
        <v>51</v>
      </c>
      <c r="D1355" t="s">
        <v>1671</v>
      </c>
    </row>
    <row r="1356" spans="1:4">
      <c r="A1356">
        <v>1</v>
      </c>
      <c r="B1356" t="s">
        <v>47</v>
      </c>
      <c r="C1356" t="s">
        <v>48</v>
      </c>
      <c r="D1356" t="s">
        <v>362</v>
      </c>
    </row>
    <row r="1357" spans="1:4">
      <c r="A1357">
        <v>1</v>
      </c>
      <c r="B1357" t="s">
        <v>47</v>
      </c>
      <c r="C1357" t="s">
        <v>48</v>
      </c>
      <c r="D1357" t="s">
        <v>379</v>
      </c>
    </row>
    <row r="1358" spans="1:4">
      <c r="A1358">
        <v>1</v>
      </c>
      <c r="B1358" t="s">
        <v>47</v>
      </c>
      <c r="C1358" t="s">
        <v>48</v>
      </c>
      <c r="D1358" t="s">
        <v>283</v>
      </c>
    </row>
    <row r="1359" spans="1:4">
      <c r="A1359">
        <v>1</v>
      </c>
      <c r="B1359" t="s">
        <v>47</v>
      </c>
      <c r="C1359" t="s">
        <v>48</v>
      </c>
      <c r="D1359" t="s">
        <v>1206</v>
      </c>
    </row>
    <row r="1360" spans="1:4">
      <c r="A1360">
        <v>-1</v>
      </c>
      <c r="B1360" t="s">
        <v>50</v>
      </c>
      <c r="C1360" t="s">
        <v>51</v>
      </c>
      <c r="D1360" t="s">
        <v>1758</v>
      </c>
    </row>
    <row r="1361" spans="1:4">
      <c r="A1361">
        <v>1</v>
      </c>
      <c r="B1361" t="s">
        <v>50</v>
      </c>
      <c r="C1361" t="s">
        <v>51</v>
      </c>
      <c r="D1361" t="s">
        <v>848</v>
      </c>
    </row>
    <row r="1362" spans="1:4">
      <c r="A1362">
        <v>1</v>
      </c>
      <c r="B1362" t="s">
        <v>47</v>
      </c>
      <c r="C1362" t="s">
        <v>48</v>
      </c>
      <c r="D1362" t="s">
        <v>2166</v>
      </c>
    </row>
    <row r="1363" spans="1:4">
      <c r="A1363">
        <v>1</v>
      </c>
      <c r="B1363" t="s">
        <v>47</v>
      </c>
      <c r="C1363" t="s">
        <v>48</v>
      </c>
      <c r="D1363" t="s">
        <v>1469</v>
      </c>
    </row>
    <row r="1364" spans="1:4">
      <c r="A1364">
        <v>1</v>
      </c>
      <c r="B1364" t="s">
        <v>47</v>
      </c>
      <c r="C1364" t="s">
        <v>48</v>
      </c>
      <c r="D1364" t="s">
        <v>787</v>
      </c>
    </row>
    <row r="1365" spans="1:4">
      <c r="A1365">
        <v>1</v>
      </c>
      <c r="B1365" t="s">
        <v>50</v>
      </c>
      <c r="C1365" t="s">
        <v>51</v>
      </c>
      <c r="D1365" t="s">
        <v>429</v>
      </c>
    </row>
    <row r="1366" spans="1:4">
      <c r="A1366">
        <v>1</v>
      </c>
      <c r="B1366" t="s">
        <v>47</v>
      </c>
      <c r="C1366" t="s">
        <v>48</v>
      </c>
      <c r="D1366" t="s">
        <v>682</v>
      </c>
    </row>
    <row r="1367" spans="1:4">
      <c r="A1367">
        <v>1</v>
      </c>
      <c r="B1367" t="s">
        <v>47</v>
      </c>
      <c r="C1367" t="s">
        <v>48</v>
      </c>
      <c r="D1367" t="s">
        <v>1871</v>
      </c>
    </row>
    <row r="1368" spans="1:4">
      <c r="A1368">
        <v>1</v>
      </c>
      <c r="B1368" t="s">
        <v>47</v>
      </c>
      <c r="C1368" t="s">
        <v>48</v>
      </c>
      <c r="D1368" t="s">
        <v>2243</v>
      </c>
    </row>
    <row r="1369" spans="1:4">
      <c r="A1369">
        <v>1</v>
      </c>
      <c r="B1369" t="s">
        <v>47</v>
      </c>
      <c r="C1369" t="s">
        <v>48</v>
      </c>
      <c r="D1369" t="s">
        <v>640</v>
      </c>
    </row>
    <row r="1370" spans="1:4">
      <c r="A1370">
        <v>1</v>
      </c>
      <c r="B1370" t="s">
        <v>47</v>
      </c>
      <c r="C1370" t="s">
        <v>48</v>
      </c>
      <c r="D1370" t="s">
        <v>1598</v>
      </c>
    </row>
    <row r="1371" spans="1:4">
      <c r="A1371">
        <v>1</v>
      </c>
      <c r="B1371" t="s">
        <v>47</v>
      </c>
      <c r="C1371" t="s">
        <v>48</v>
      </c>
      <c r="D1371" t="s">
        <v>220</v>
      </c>
    </row>
    <row r="1372" spans="1:4">
      <c r="A1372">
        <v>1</v>
      </c>
      <c r="B1372" t="s">
        <v>50</v>
      </c>
      <c r="C1372" t="s">
        <v>51</v>
      </c>
      <c r="D1372" t="s">
        <v>1633</v>
      </c>
    </row>
    <row r="1373" spans="1:4">
      <c r="A1373">
        <v>1</v>
      </c>
      <c r="B1373" t="s">
        <v>50</v>
      </c>
      <c r="C1373" t="s">
        <v>51</v>
      </c>
      <c r="D1373" t="s">
        <v>1579</v>
      </c>
    </row>
    <row r="1374" spans="1:4">
      <c r="A1374">
        <v>1</v>
      </c>
      <c r="B1374" t="s">
        <v>47</v>
      </c>
      <c r="C1374" t="s">
        <v>48</v>
      </c>
      <c r="D1374" t="s">
        <v>208</v>
      </c>
    </row>
    <row r="1375" spans="1:4">
      <c r="A1375">
        <v>1</v>
      </c>
      <c r="B1375" t="s">
        <v>47</v>
      </c>
      <c r="C1375" t="s">
        <v>48</v>
      </c>
      <c r="D1375" t="s">
        <v>290</v>
      </c>
    </row>
    <row r="1376" spans="1:4">
      <c r="A1376">
        <v>1</v>
      </c>
      <c r="B1376" t="s">
        <v>47</v>
      </c>
      <c r="C1376" t="s">
        <v>48</v>
      </c>
      <c r="D1376" t="s">
        <v>2328</v>
      </c>
    </row>
    <row r="1377" spans="1:4">
      <c r="A1377">
        <v>1</v>
      </c>
      <c r="B1377" t="s">
        <v>47</v>
      </c>
      <c r="C1377" t="s">
        <v>48</v>
      </c>
      <c r="D1377" t="s">
        <v>2318</v>
      </c>
    </row>
    <row r="1378" spans="1:4">
      <c r="A1378">
        <v>1</v>
      </c>
      <c r="B1378" t="s">
        <v>47</v>
      </c>
      <c r="C1378" t="s">
        <v>48</v>
      </c>
      <c r="D1378" t="s">
        <v>1652</v>
      </c>
    </row>
    <row r="1379" spans="1:4">
      <c r="A1379">
        <v>1</v>
      </c>
      <c r="B1379" t="s">
        <v>47</v>
      </c>
      <c r="C1379" t="s">
        <v>48</v>
      </c>
      <c r="D1379" t="s">
        <v>2205</v>
      </c>
    </row>
    <row r="1380" spans="1:4">
      <c r="A1380">
        <v>1</v>
      </c>
      <c r="B1380" t="s">
        <v>47</v>
      </c>
      <c r="C1380" t="s">
        <v>48</v>
      </c>
      <c r="D1380" t="s">
        <v>466</v>
      </c>
    </row>
    <row r="1381" spans="1:4">
      <c r="A1381">
        <v>1</v>
      </c>
      <c r="B1381" t="s">
        <v>47</v>
      </c>
      <c r="C1381" t="s">
        <v>48</v>
      </c>
      <c r="D1381" t="s">
        <v>259</v>
      </c>
    </row>
    <row r="1382" spans="1:4">
      <c r="A1382">
        <v>1</v>
      </c>
      <c r="B1382" t="s">
        <v>47</v>
      </c>
      <c r="C1382" t="s">
        <v>48</v>
      </c>
      <c r="D1382" t="s">
        <v>1990</v>
      </c>
    </row>
    <row r="1383" spans="1:4">
      <c r="A1383">
        <v>1</v>
      </c>
      <c r="B1383" t="s">
        <v>47</v>
      </c>
      <c r="C1383" t="s">
        <v>48</v>
      </c>
      <c r="D1383" t="s">
        <v>686</v>
      </c>
    </row>
    <row r="1384" spans="1:4">
      <c r="A1384">
        <v>1</v>
      </c>
      <c r="B1384" t="s">
        <v>50</v>
      </c>
      <c r="C1384" t="s">
        <v>51</v>
      </c>
      <c r="D1384" t="s">
        <v>273</v>
      </c>
    </row>
    <row r="1385" spans="1:4">
      <c r="A1385">
        <v>1</v>
      </c>
      <c r="B1385" t="s">
        <v>47</v>
      </c>
      <c r="C1385" t="s">
        <v>48</v>
      </c>
      <c r="D1385" t="s">
        <v>1589</v>
      </c>
    </row>
    <row r="1386" spans="1:4">
      <c r="A1386">
        <v>1</v>
      </c>
      <c r="B1386" t="s">
        <v>47</v>
      </c>
      <c r="C1386" t="s">
        <v>48</v>
      </c>
      <c r="D1386" t="s">
        <v>1893</v>
      </c>
    </row>
    <row r="1387" spans="1:4">
      <c r="A1387">
        <v>-1</v>
      </c>
      <c r="B1387" t="s">
        <v>8</v>
      </c>
      <c r="C1387" t="s">
        <v>9</v>
      </c>
      <c r="D1387" t="s">
        <v>2518</v>
      </c>
    </row>
    <row r="1388" spans="1:4">
      <c r="A1388">
        <v>-1</v>
      </c>
      <c r="B1388" t="s">
        <v>8</v>
      </c>
      <c r="C1388" t="s">
        <v>9</v>
      </c>
      <c r="D1388" t="s">
        <v>1463</v>
      </c>
    </row>
    <row r="1389" spans="1:4">
      <c r="A1389">
        <v>-1</v>
      </c>
      <c r="B1389" t="s">
        <v>50</v>
      </c>
      <c r="C1389" t="s">
        <v>51</v>
      </c>
      <c r="D1389" t="s">
        <v>708</v>
      </c>
    </row>
    <row r="1390" spans="1:4">
      <c r="A1390">
        <v>1</v>
      </c>
      <c r="B1390" t="s">
        <v>47</v>
      </c>
      <c r="C1390" t="s">
        <v>48</v>
      </c>
      <c r="D1390" t="s">
        <v>254</v>
      </c>
    </row>
    <row r="1391" spans="1:4">
      <c r="A1391">
        <v>1</v>
      </c>
      <c r="B1391" t="s">
        <v>47</v>
      </c>
      <c r="C1391" t="s">
        <v>48</v>
      </c>
      <c r="D1391" t="s">
        <v>563</v>
      </c>
    </row>
    <row r="1392" spans="1:4">
      <c r="A1392">
        <v>1</v>
      </c>
      <c r="B1392" t="s">
        <v>47</v>
      </c>
      <c r="C1392" t="s">
        <v>48</v>
      </c>
      <c r="D1392" t="s">
        <v>737</v>
      </c>
    </row>
    <row r="1393" spans="1:4">
      <c r="A1393">
        <v>1</v>
      </c>
      <c r="B1393" t="s">
        <v>47</v>
      </c>
      <c r="C1393" t="s">
        <v>48</v>
      </c>
      <c r="D1393" t="s">
        <v>2185</v>
      </c>
    </row>
    <row r="1394" spans="1:4">
      <c r="A1394">
        <v>-1</v>
      </c>
      <c r="B1394" t="s">
        <v>206</v>
      </c>
      <c r="C1394" t="s">
        <v>51</v>
      </c>
      <c r="D1394" t="s">
        <v>386</v>
      </c>
    </row>
    <row r="1395" spans="1:4">
      <c r="A1395">
        <v>1</v>
      </c>
      <c r="B1395" t="s">
        <v>47</v>
      </c>
      <c r="C1395" t="s">
        <v>48</v>
      </c>
      <c r="D1395" t="s">
        <v>399</v>
      </c>
    </row>
    <row r="1396" spans="1:4">
      <c r="A1396">
        <v>1</v>
      </c>
      <c r="B1396" t="s">
        <v>50</v>
      </c>
      <c r="C1396" t="s">
        <v>51</v>
      </c>
      <c r="D1396" t="s">
        <v>371</v>
      </c>
    </row>
    <row r="1397" spans="1:4">
      <c r="A1397">
        <v>1</v>
      </c>
      <c r="B1397" t="s">
        <v>50</v>
      </c>
      <c r="C1397" t="s">
        <v>51</v>
      </c>
      <c r="D1397" t="s">
        <v>467</v>
      </c>
    </row>
    <row r="1398" spans="1:4">
      <c r="A1398">
        <v>1</v>
      </c>
      <c r="B1398" t="s">
        <v>50</v>
      </c>
      <c r="C1398" t="s">
        <v>51</v>
      </c>
      <c r="D1398" t="s">
        <v>1770</v>
      </c>
    </row>
    <row r="1399" spans="1:4">
      <c r="A1399">
        <v>1</v>
      </c>
      <c r="B1399" t="s">
        <v>50</v>
      </c>
      <c r="C1399" t="s">
        <v>51</v>
      </c>
      <c r="D1399" t="s">
        <v>527</v>
      </c>
    </row>
    <row r="1400" spans="1:4">
      <c r="A1400">
        <v>1</v>
      </c>
      <c r="B1400" t="s">
        <v>50</v>
      </c>
      <c r="C1400" t="s">
        <v>51</v>
      </c>
      <c r="D1400" t="s">
        <v>2350</v>
      </c>
    </row>
    <row r="1401" spans="1:4">
      <c r="A1401">
        <v>1</v>
      </c>
      <c r="B1401" t="s">
        <v>50</v>
      </c>
      <c r="C1401" t="s">
        <v>51</v>
      </c>
      <c r="D1401" t="s">
        <v>2335</v>
      </c>
    </row>
    <row r="1402" spans="1:4">
      <c r="A1402">
        <v>1</v>
      </c>
      <c r="B1402" t="s">
        <v>50</v>
      </c>
      <c r="C1402" t="s">
        <v>51</v>
      </c>
      <c r="D1402" t="s">
        <v>2270</v>
      </c>
    </row>
    <row r="1403" spans="1:4">
      <c r="A1403">
        <v>1</v>
      </c>
      <c r="B1403" t="s">
        <v>50</v>
      </c>
      <c r="C1403" t="s">
        <v>51</v>
      </c>
      <c r="D1403" t="s">
        <v>400</v>
      </c>
    </row>
    <row r="1404" spans="1:4">
      <c r="A1404">
        <v>1</v>
      </c>
      <c r="B1404" t="s">
        <v>47</v>
      </c>
      <c r="C1404" t="s">
        <v>48</v>
      </c>
      <c r="D1404" t="s">
        <v>331</v>
      </c>
    </row>
    <row r="1405" spans="1:4">
      <c r="A1405">
        <v>1</v>
      </c>
      <c r="B1405" t="s">
        <v>47</v>
      </c>
      <c r="C1405" t="s">
        <v>48</v>
      </c>
      <c r="D1405" t="s">
        <v>671</v>
      </c>
    </row>
    <row r="1406" spans="1:4">
      <c r="A1406">
        <v>-1</v>
      </c>
      <c r="B1406" t="s">
        <v>50</v>
      </c>
      <c r="C1406" t="s">
        <v>51</v>
      </c>
      <c r="D1406" t="s">
        <v>671</v>
      </c>
    </row>
    <row r="1407" spans="1:4">
      <c r="A1407">
        <v>1</v>
      </c>
      <c r="B1407" t="s">
        <v>47</v>
      </c>
      <c r="C1407" t="s">
        <v>48</v>
      </c>
      <c r="D1407" t="s">
        <v>2188</v>
      </c>
    </row>
    <row r="1408" spans="1:4">
      <c r="A1408">
        <v>-1</v>
      </c>
      <c r="B1408" t="s">
        <v>50</v>
      </c>
      <c r="C1408" t="s">
        <v>51</v>
      </c>
      <c r="D1408" t="s">
        <v>1737</v>
      </c>
    </row>
    <row r="1409" spans="1:4">
      <c r="A1409">
        <v>1</v>
      </c>
      <c r="B1409" t="s">
        <v>47</v>
      </c>
      <c r="C1409" t="s">
        <v>48</v>
      </c>
      <c r="D1409" t="s">
        <v>320</v>
      </c>
    </row>
    <row r="1410" spans="1:4">
      <c r="A1410">
        <v>1</v>
      </c>
      <c r="B1410" t="s">
        <v>47</v>
      </c>
      <c r="C1410" t="s">
        <v>48</v>
      </c>
      <c r="D1410" t="s">
        <v>143</v>
      </c>
    </row>
    <row r="1411" spans="1:4">
      <c r="A1411">
        <v>1</v>
      </c>
      <c r="B1411" t="s">
        <v>50</v>
      </c>
      <c r="C1411" t="s">
        <v>51</v>
      </c>
      <c r="D1411" t="s">
        <v>726</v>
      </c>
    </row>
    <row r="1412" spans="1:4">
      <c r="A1412">
        <v>1</v>
      </c>
      <c r="B1412" t="s">
        <v>50</v>
      </c>
      <c r="C1412" t="s">
        <v>51</v>
      </c>
      <c r="D1412" t="s">
        <v>1213</v>
      </c>
    </row>
    <row r="1413" spans="1:4">
      <c r="A1413">
        <v>1</v>
      </c>
      <c r="B1413" t="s">
        <v>50</v>
      </c>
      <c r="C1413" t="s">
        <v>51</v>
      </c>
      <c r="D1413" t="s">
        <v>1162</v>
      </c>
    </row>
    <row r="1414" spans="1:4">
      <c r="A1414">
        <v>1</v>
      </c>
      <c r="B1414" t="s">
        <v>47</v>
      </c>
      <c r="C1414" t="s">
        <v>48</v>
      </c>
      <c r="D1414" t="s">
        <v>2308</v>
      </c>
    </row>
    <row r="1415" spans="1:4">
      <c r="A1415">
        <v>1</v>
      </c>
      <c r="B1415" t="s">
        <v>47</v>
      </c>
      <c r="C1415" t="s">
        <v>48</v>
      </c>
      <c r="D1415" t="s">
        <v>1086</v>
      </c>
    </row>
    <row r="1416" spans="1:4">
      <c r="A1416">
        <v>1</v>
      </c>
      <c r="B1416" t="s">
        <v>47</v>
      </c>
      <c r="C1416" t="s">
        <v>48</v>
      </c>
      <c r="D1416" t="s">
        <v>2436</v>
      </c>
    </row>
    <row r="1417" spans="1:4">
      <c r="A1417">
        <v>1</v>
      </c>
      <c r="B1417" t="s">
        <v>47</v>
      </c>
      <c r="C1417" t="s">
        <v>48</v>
      </c>
      <c r="D1417" t="s">
        <v>1248</v>
      </c>
    </row>
    <row r="1418" spans="1:4">
      <c r="A1418">
        <v>1</v>
      </c>
      <c r="B1418" t="s">
        <v>47</v>
      </c>
      <c r="C1418" t="s">
        <v>48</v>
      </c>
      <c r="D1418" t="s">
        <v>1715</v>
      </c>
    </row>
    <row r="1419" spans="1:4">
      <c r="A1419">
        <v>1</v>
      </c>
      <c r="B1419" t="s">
        <v>47</v>
      </c>
      <c r="C1419" t="s">
        <v>48</v>
      </c>
      <c r="D1419" t="s">
        <v>440</v>
      </c>
    </row>
    <row r="1420" spans="1:4">
      <c r="A1420">
        <v>1</v>
      </c>
      <c r="B1420" t="s">
        <v>47</v>
      </c>
      <c r="C1420" t="s">
        <v>48</v>
      </c>
      <c r="D1420" t="s">
        <v>1554</v>
      </c>
    </row>
    <row r="1421" spans="1:4">
      <c r="A1421">
        <v>1</v>
      </c>
      <c r="B1421" t="s">
        <v>47</v>
      </c>
      <c r="C1421" t="s">
        <v>48</v>
      </c>
      <c r="D1421" t="s">
        <v>2037</v>
      </c>
    </row>
    <row r="1422" spans="1:4">
      <c r="A1422">
        <v>1</v>
      </c>
      <c r="B1422" t="s">
        <v>47</v>
      </c>
      <c r="C1422" t="s">
        <v>48</v>
      </c>
      <c r="D1422" t="s">
        <v>316</v>
      </c>
    </row>
    <row r="1423" spans="1:4">
      <c r="A1423">
        <v>1</v>
      </c>
      <c r="B1423" t="s">
        <v>54</v>
      </c>
      <c r="C1423" t="s">
        <v>48</v>
      </c>
      <c r="D1423" t="s">
        <v>740</v>
      </c>
    </row>
    <row r="1424" spans="1:4">
      <c r="A1424">
        <v>1</v>
      </c>
      <c r="B1424" t="s">
        <v>47</v>
      </c>
      <c r="C1424" t="s">
        <v>48</v>
      </c>
      <c r="D1424" t="s">
        <v>1472</v>
      </c>
    </row>
    <row r="1425" spans="1:4">
      <c r="A1425">
        <v>1</v>
      </c>
      <c r="B1425" t="s">
        <v>47</v>
      </c>
      <c r="C1425" t="s">
        <v>48</v>
      </c>
      <c r="D1425" t="s">
        <v>462</v>
      </c>
    </row>
    <row r="1426" spans="1:4">
      <c r="A1426">
        <v>-1</v>
      </c>
      <c r="B1426" t="s">
        <v>8</v>
      </c>
      <c r="C1426" t="s">
        <v>9</v>
      </c>
      <c r="D1426" t="s">
        <v>2247</v>
      </c>
    </row>
    <row r="1427" spans="1:4">
      <c r="A1427">
        <v>1</v>
      </c>
      <c r="B1427" t="s">
        <v>47</v>
      </c>
      <c r="C1427" t="s">
        <v>48</v>
      </c>
      <c r="D1427" t="s">
        <v>461</v>
      </c>
    </row>
    <row r="1428" spans="1:4">
      <c r="A1428">
        <v>1</v>
      </c>
      <c r="B1428" t="s">
        <v>47</v>
      </c>
      <c r="C1428" t="s">
        <v>48</v>
      </c>
      <c r="D1428" t="s">
        <v>66</v>
      </c>
    </row>
    <row r="1429" spans="1:4">
      <c r="A1429">
        <v>1</v>
      </c>
      <c r="B1429" t="s">
        <v>47</v>
      </c>
      <c r="C1429" t="s">
        <v>48</v>
      </c>
      <c r="D1429" t="s">
        <v>1333</v>
      </c>
    </row>
    <row r="1430" spans="1:4">
      <c r="A1430">
        <v>1</v>
      </c>
      <c r="B1430" t="s">
        <v>50</v>
      </c>
      <c r="C1430" t="s">
        <v>51</v>
      </c>
      <c r="D1430" t="s">
        <v>1149</v>
      </c>
    </row>
    <row r="1431" spans="1:4">
      <c r="A1431">
        <v>1</v>
      </c>
      <c r="B1431" t="s">
        <v>50</v>
      </c>
      <c r="C1431" t="s">
        <v>51</v>
      </c>
      <c r="D1431" t="s">
        <v>969</v>
      </c>
    </row>
    <row r="1432" spans="1:4">
      <c r="A1432">
        <v>1</v>
      </c>
      <c r="B1432" t="s">
        <v>206</v>
      </c>
      <c r="C1432" t="s">
        <v>51</v>
      </c>
      <c r="D1432" t="s">
        <v>1184</v>
      </c>
    </row>
    <row r="1433" spans="1:4">
      <c r="A1433">
        <v>1</v>
      </c>
      <c r="B1433" t="s">
        <v>47</v>
      </c>
      <c r="C1433" t="s">
        <v>48</v>
      </c>
      <c r="D1433" t="s">
        <v>1493</v>
      </c>
    </row>
    <row r="1434" spans="1:4">
      <c r="A1434">
        <v>1</v>
      </c>
      <c r="B1434" t="s">
        <v>47</v>
      </c>
      <c r="C1434" t="s">
        <v>48</v>
      </c>
      <c r="D1434" t="s">
        <v>836</v>
      </c>
    </row>
    <row r="1435" spans="1:4">
      <c r="A1435">
        <v>1</v>
      </c>
      <c r="B1435" t="s">
        <v>47</v>
      </c>
      <c r="C1435" t="s">
        <v>48</v>
      </c>
      <c r="D1435" t="s">
        <v>488</v>
      </c>
    </row>
    <row r="1436" spans="1:4">
      <c r="A1436">
        <v>-1</v>
      </c>
      <c r="B1436" t="s">
        <v>8</v>
      </c>
      <c r="C1436" t="s">
        <v>9</v>
      </c>
      <c r="D1436" t="s">
        <v>665</v>
      </c>
    </row>
    <row r="1437" spans="1:4">
      <c r="A1437">
        <v>1</v>
      </c>
      <c r="B1437" t="s">
        <v>47</v>
      </c>
      <c r="C1437" t="s">
        <v>48</v>
      </c>
      <c r="D1437" t="s">
        <v>713</v>
      </c>
    </row>
    <row r="1438" spans="1:4">
      <c r="A1438">
        <v>-1</v>
      </c>
      <c r="B1438" t="s">
        <v>579</v>
      </c>
      <c r="C1438" t="s">
        <v>45</v>
      </c>
      <c r="D1438" t="s">
        <v>2416</v>
      </c>
    </row>
    <row r="1439" spans="1:4">
      <c r="A1439">
        <v>1</v>
      </c>
      <c r="B1439" t="s">
        <v>47</v>
      </c>
      <c r="C1439" t="s">
        <v>48</v>
      </c>
      <c r="D1439" t="s">
        <v>469</v>
      </c>
    </row>
    <row r="1440" spans="1:4">
      <c r="A1440">
        <v>1</v>
      </c>
      <c r="B1440" t="s">
        <v>47</v>
      </c>
      <c r="C1440" t="s">
        <v>48</v>
      </c>
      <c r="D1440" t="s">
        <v>1578</v>
      </c>
    </row>
    <row r="1441" spans="1:4">
      <c r="A1441">
        <v>1</v>
      </c>
      <c r="B1441" t="s">
        <v>47</v>
      </c>
      <c r="C1441" t="s">
        <v>48</v>
      </c>
      <c r="D1441" t="s">
        <v>384</v>
      </c>
    </row>
    <row r="1442" spans="1:4">
      <c r="A1442">
        <v>1</v>
      </c>
      <c r="B1442" t="s">
        <v>47</v>
      </c>
      <c r="C1442" t="s">
        <v>48</v>
      </c>
      <c r="D1442" t="s">
        <v>398</v>
      </c>
    </row>
    <row r="1443" spans="1:4">
      <c r="A1443">
        <v>1</v>
      </c>
      <c r="B1443" t="s">
        <v>206</v>
      </c>
      <c r="C1443" t="s">
        <v>51</v>
      </c>
      <c r="D1443" t="s">
        <v>225</v>
      </c>
    </row>
    <row r="1444" spans="1:4">
      <c r="A1444">
        <v>1</v>
      </c>
      <c r="B1444" t="s">
        <v>47</v>
      </c>
      <c r="C1444" t="s">
        <v>48</v>
      </c>
      <c r="D1444" t="s">
        <v>1377</v>
      </c>
    </row>
    <row r="1445" spans="1:4">
      <c r="A1445">
        <v>1</v>
      </c>
      <c r="B1445" t="s">
        <v>47</v>
      </c>
      <c r="C1445" t="s">
        <v>48</v>
      </c>
      <c r="D1445" t="s">
        <v>426</v>
      </c>
    </row>
    <row r="1446" spans="1:4">
      <c r="A1446">
        <v>1</v>
      </c>
      <c r="B1446" t="s">
        <v>47</v>
      </c>
      <c r="C1446" t="s">
        <v>48</v>
      </c>
      <c r="D1446" t="s">
        <v>2315</v>
      </c>
    </row>
    <row r="1447" spans="1:4">
      <c r="A1447">
        <v>1</v>
      </c>
      <c r="B1447" t="s">
        <v>47</v>
      </c>
      <c r="C1447" t="s">
        <v>48</v>
      </c>
      <c r="D1447" t="s">
        <v>1660</v>
      </c>
    </row>
    <row r="1448" spans="1:4">
      <c r="A1448">
        <v>1</v>
      </c>
      <c r="B1448" t="s">
        <v>47</v>
      </c>
      <c r="C1448" t="s">
        <v>48</v>
      </c>
      <c r="D1448" t="s">
        <v>293</v>
      </c>
    </row>
    <row r="1449" spans="1:4">
      <c r="A1449">
        <v>1</v>
      </c>
      <c r="B1449" t="s">
        <v>50</v>
      </c>
      <c r="C1449" t="s">
        <v>51</v>
      </c>
      <c r="D1449" t="s">
        <v>298</v>
      </c>
    </row>
    <row r="1450" spans="1:4">
      <c r="A1450">
        <v>1</v>
      </c>
      <c r="B1450" t="s">
        <v>47</v>
      </c>
      <c r="C1450" t="s">
        <v>48</v>
      </c>
      <c r="D1450" t="s">
        <v>326</v>
      </c>
    </row>
    <row r="1451" spans="1:4">
      <c r="A1451">
        <v>1</v>
      </c>
      <c r="B1451" t="s">
        <v>47</v>
      </c>
      <c r="C1451" t="s">
        <v>48</v>
      </c>
      <c r="D1451" t="s">
        <v>2424</v>
      </c>
    </row>
    <row r="1452" spans="1:4">
      <c r="A1452">
        <v>1</v>
      </c>
      <c r="B1452" t="s">
        <v>47</v>
      </c>
      <c r="C1452" t="s">
        <v>48</v>
      </c>
      <c r="D1452" t="s">
        <v>2193</v>
      </c>
    </row>
    <row r="1453" spans="1:4">
      <c r="A1453">
        <v>1</v>
      </c>
      <c r="B1453" t="s">
        <v>47</v>
      </c>
      <c r="C1453" t="s">
        <v>48</v>
      </c>
      <c r="D1453" t="s">
        <v>356</v>
      </c>
    </row>
    <row r="1454" spans="1:4">
      <c r="A1454">
        <v>1</v>
      </c>
      <c r="B1454" t="s">
        <v>47</v>
      </c>
      <c r="C1454" t="s">
        <v>48</v>
      </c>
      <c r="D1454" t="s">
        <v>1071</v>
      </c>
    </row>
    <row r="1455" spans="1:4">
      <c r="A1455">
        <v>1</v>
      </c>
      <c r="B1455" t="s">
        <v>54</v>
      </c>
      <c r="C1455" t="s">
        <v>48</v>
      </c>
      <c r="D1455" t="s">
        <v>543</v>
      </c>
    </row>
    <row r="1456" spans="1:4">
      <c r="A1456">
        <v>1</v>
      </c>
      <c r="B1456" t="s">
        <v>47</v>
      </c>
      <c r="C1456" t="s">
        <v>48</v>
      </c>
      <c r="D1456" t="s">
        <v>719</v>
      </c>
    </row>
    <row r="1457" spans="1:4">
      <c r="A1457">
        <v>1</v>
      </c>
      <c r="B1457" t="s">
        <v>50</v>
      </c>
      <c r="C1457" t="s">
        <v>51</v>
      </c>
      <c r="D1457" t="s">
        <v>2235</v>
      </c>
    </row>
    <row r="1458" spans="1:4">
      <c r="A1458">
        <v>1</v>
      </c>
      <c r="B1458" t="s">
        <v>50</v>
      </c>
      <c r="C1458" t="s">
        <v>51</v>
      </c>
      <c r="D1458" t="s">
        <v>780</v>
      </c>
    </row>
    <row r="1459" spans="1:4">
      <c r="A1459">
        <v>-1</v>
      </c>
      <c r="B1459" t="s">
        <v>50</v>
      </c>
      <c r="C1459" t="s">
        <v>51</v>
      </c>
      <c r="D1459" t="s">
        <v>2422</v>
      </c>
    </row>
    <row r="1460" spans="1:4">
      <c r="A1460">
        <v>1</v>
      </c>
      <c r="B1460" t="s">
        <v>382</v>
      </c>
      <c r="C1460" t="s">
        <v>45</v>
      </c>
      <c r="D1460" t="s">
        <v>477</v>
      </c>
    </row>
    <row r="1461" spans="1:4">
      <c r="A1461">
        <v>1</v>
      </c>
      <c r="B1461" t="s">
        <v>47</v>
      </c>
      <c r="C1461" t="s">
        <v>48</v>
      </c>
      <c r="D1461" t="s">
        <v>247</v>
      </c>
    </row>
    <row r="1462" spans="1:4">
      <c r="A1462">
        <v>1</v>
      </c>
      <c r="B1462" t="s">
        <v>47</v>
      </c>
      <c r="C1462" t="s">
        <v>48</v>
      </c>
      <c r="D1462" t="s">
        <v>278</v>
      </c>
    </row>
    <row r="1463" spans="1:4">
      <c r="A1463">
        <v>1</v>
      </c>
      <c r="B1463" t="s">
        <v>50</v>
      </c>
      <c r="C1463" t="s">
        <v>51</v>
      </c>
      <c r="D1463" t="s">
        <v>1278</v>
      </c>
    </row>
    <row r="1464" spans="1:4">
      <c r="A1464">
        <v>1</v>
      </c>
      <c r="B1464" t="s">
        <v>47</v>
      </c>
      <c r="C1464" t="s">
        <v>48</v>
      </c>
      <c r="D1464" t="s">
        <v>1567</v>
      </c>
    </row>
    <row r="1465" spans="1:4">
      <c r="A1465">
        <v>1</v>
      </c>
      <c r="B1465" t="s">
        <v>47</v>
      </c>
      <c r="C1465" t="s">
        <v>48</v>
      </c>
      <c r="D1465" t="s">
        <v>843</v>
      </c>
    </row>
    <row r="1466" spans="1:4">
      <c r="A1466">
        <v>1</v>
      </c>
      <c r="B1466" t="s">
        <v>47</v>
      </c>
      <c r="C1466" t="s">
        <v>48</v>
      </c>
      <c r="D1466" t="s">
        <v>767</v>
      </c>
    </row>
    <row r="1467" spans="1:4">
      <c r="A1467">
        <v>1</v>
      </c>
      <c r="B1467" t="s">
        <v>47</v>
      </c>
      <c r="C1467" t="s">
        <v>48</v>
      </c>
      <c r="D1467" t="s">
        <v>932</v>
      </c>
    </row>
    <row r="1468" spans="1:4">
      <c r="A1468">
        <v>1</v>
      </c>
      <c r="B1468" t="s">
        <v>47</v>
      </c>
      <c r="C1468" t="s">
        <v>48</v>
      </c>
      <c r="D1468" t="s">
        <v>228</v>
      </c>
    </row>
    <row r="1469" spans="1:4">
      <c r="A1469">
        <v>1</v>
      </c>
      <c r="B1469" t="s">
        <v>47</v>
      </c>
      <c r="C1469" t="s">
        <v>48</v>
      </c>
      <c r="D1469" t="s">
        <v>214</v>
      </c>
    </row>
    <row r="1470" spans="1:4">
      <c r="A1470">
        <v>1</v>
      </c>
      <c r="B1470" t="s">
        <v>47</v>
      </c>
      <c r="C1470" t="s">
        <v>48</v>
      </c>
      <c r="D1470" t="s">
        <v>211</v>
      </c>
    </row>
    <row r="1471" spans="1:4">
      <c r="A1471">
        <v>1</v>
      </c>
      <c r="B1471" t="s">
        <v>47</v>
      </c>
      <c r="C1471" t="s">
        <v>48</v>
      </c>
      <c r="D1471" t="s">
        <v>2655</v>
      </c>
    </row>
    <row r="1472" spans="1:4">
      <c r="A1472">
        <v>1</v>
      </c>
      <c r="B1472" t="s">
        <v>47</v>
      </c>
      <c r="C1472" t="s">
        <v>48</v>
      </c>
      <c r="D1472" t="s">
        <v>424</v>
      </c>
    </row>
    <row r="1473" spans="1:4">
      <c r="A1473">
        <v>1</v>
      </c>
      <c r="B1473" t="s">
        <v>47</v>
      </c>
      <c r="C1473" t="s">
        <v>48</v>
      </c>
      <c r="D1473" t="s">
        <v>424</v>
      </c>
    </row>
    <row r="1474" spans="1:4">
      <c r="A1474">
        <v>1</v>
      </c>
      <c r="B1474" t="s">
        <v>47</v>
      </c>
      <c r="C1474" t="s">
        <v>48</v>
      </c>
      <c r="D1474" t="s">
        <v>229</v>
      </c>
    </row>
    <row r="1475" spans="1:4">
      <c r="A1475">
        <v>1</v>
      </c>
      <c r="B1475" t="s">
        <v>47</v>
      </c>
      <c r="C1475" t="s">
        <v>48</v>
      </c>
      <c r="D1475" t="s">
        <v>339</v>
      </c>
    </row>
    <row r="1476" spans="1:4">
      <c r="A1476">
        <v>1</v>
      </c>
      <c r="B1476" t="s">
        <v>47</v>
      </c>
      <c r="C1476" t="s">
        <v>48</v>
      </c>
      <c r="D1476" t="s">
        <v>2601</v>
      </c>
    </row>
    <row r="1477" spans="1:4">
      <c r="A1477">
        <v>1</v>
      </c>
      <c r="B1477" t="s">
        <v>47</v>
      </c>
      <c r="C1477" t="s">
        <v>48</v>
      </c>
      <c r="D1477" t="s">
        <v>601</v>
      </c>
    </row>
    <row r="1478" spans="1:4">
      <c r="A1478">
        <v>1</v>
      </c>
      <c r="B1478" t="s">
        <v>47</v>
      </c>
      <c r="C1478" t="s">
        <v>48</v>
      </c>
      <c r="D1478" t="s">
        <v>126</v>
      </c>
    </row>
    <row r="1479" spans="1:4">
      <c r="A1479">
        <v>-1</v>
      </c>
      <c r="B1479" t="s">
        <v>8</v>
      </c>
      <c r="C1479" t="s">
        <v>9</v>
      </c>
      <c r="D1479" t="s">
        <v>2151</v>
      </c>
    </row>
    <row r="1480" spans="1:4">
      <c r="A1480">
        <v>1</v>
      </c>
      <c r="B1480" t="s">
        <v>47</v>
      </c>
      <c r="C1480" t="s">
        <v>48</v>
      </c>
      <c r="D1480" t="s">
        <v>197</v>
      </c>
    </row>
    <row r="1481" spans="1:4">
      <c r="A1481">
        <v>1</v>
      </c>
      <c r="B1481" t="s">
        <v>47</v>
      </c>
      <c r="C1481" t="s">
        <v>48</v>
      </c>
      <c r="D1481" t="s">
        <v>223</v>
      </c>
    </row>
    <row r="1482" spans="1:4">
      <c r="A1482">
        <v>1</v>
      </c>
      <c r="B1482" t="s">
        <v>47</v>
      </c>
      <c r="C1482" t="s">
        <v>48</v>
      </c>
      <c r="D1482" t="s">
        <v>473</v>
      </c>
    </row>
    <row r="1483" spans="1:4">
      <c r="A1483">
        <v>1</v>
      </c>
      <c r="B1483" t="s">
        <v>47</v>
      </c>
      <c r="C1483" t="s">
        <v>48</v>
      </c>
      <c r="D1483" t="s">
        <v>573</v>
      </c>
    </row>
    <row r="1484" spans="1:4">
      <c r="A1484">
        <v>1</v>
      </c>
      <c r="B1484" t="s">
        <v>47</v>
      </c>
      <c r="C1484" t="s">
        <v>48</v>
      </c>
      <c r="D1484" t="s">
        <v>272</v>
      </c>
    </row>
    <row r="1485" spans="1:4">
      <c r="A1485">
        <v>1</v>
      </c>
      <c r="B1485" t="s">
        <v>47</v>
      </c>
      <c r="C1485" t="s">
        <v>48</v>
      </c>
      <c r="D1485" t="s">
        <v>749</v>
      </c>
    </row>
    <row r="1486" spans="1:4">
      <c r="A1486">
        <v>1</v>
      </c>
      <c r="B1486" t="s">
        <v>47</v>
      </c>
      <c r="C1486" t="s">
        <v>48</v>
      </c>
      <c r="D1486" t="s">
        <v>2333</v>
      </c>
    </row>
    <row r="1487" spans="1:4">
      <c r="A1487">
        <v>1</v>
      </c>
      <c r="B1487" t="s">
        <v>47</v>
      </c>
      <c r="C1487" t="s">
        <v>48</v>
      </c>
      <c r="D1487" t="s">
        <v>2624</v>
      </c>
    </row>
    <row r="1488" spans="1:4">
      <c r="A1488">
        <v>1</v>
      </c>
      <c r="B1488" t="s">
        <v>47</v>
      </c>
      <c r="C1488" t="s">
        <v>48</v>
      </c>
      <c r="D1488" t="s">
        <v>1104</v>
      </c>
    </row>
    <row r="1489" spans="1:4">
      <c r="A1489">
        <v>1</v>
      </c>
      <c r="B1489" t="s">
        <v>47</v>
      </c>
      <c r="C1489" t="s">
        <v>48</v>
      </c>
      <c r="D1489" t="s">
        <v>794</v>
      </c>
    </row>
    <row r="1490" spans="1:4">
      <c r="A1490">
        <v>1</v>
      </c>
      <c r="B1490" t="s">
        <v>47</v>
      </c>
      <c r="C1490" t="s">
        <v>48</v>
      </c>
      <c r="D1490" t="s">
        <v>372</v>
      </c>
    </row>
    <row r="1491" spans="1:4">
      <c r="A1491">
        <v>-1</v>
      </c>
      <c r="B1491" t="s">
        <v>15</v>
      </c>
      <c r="C1491" t="s">
        <v>5</v>
      </c>
      <c r="D1491" t="s">
        <v>912</v>
      </c>
    </row>
    <row r="1492" spans="1:4">
      <c r="A1492">
        <v>1</v>
      </c>
      <c r="B1492" t="s">
        <v>47</v>
      </c>
      <c r="C1492" t="s">
        <v>48</v>
      </c>
      <c r="D1492" t="s">
        <v>1203</v>
      </c>
    </row>
    <row r="1493" spans="1:4">
      <c r="A1493">
        <v>1</v>
      </c>
      <c r="B1493" t="s">
        <v>47</v>
      </c>
      <c r="C1493" t="s">
        <v>48</v>
      </c>
      <c r="D1493" t="s">
        <v>966</v>
      </c>
    </row>
    <row r="1494" spans="1:4">
      <c r="A1494">
        <v>1</v>
      </c>
      <c r="B1494" t="s">
        <v>47</v>
      </c>
      <c r="C1494" t="s">
        <v>48</v>
      </c>
      <c r="D1494" t="s">
        <v>2511</v>
      </c>
    </row>
    <row r="1495" spans="1:4">
      <c r="A1495">
        <v>1</v>
      </c>
      <c r="B1495" t="s">
        <v>47</v>
      </c>
      <c r="C1495" t="s">
        <v>48</v>
      </c>
      <c r="D1495" t="s">
        <v>1951</v>
      </c>
    </row>
    <row r="1496" spans="1:4">
      <c r="A1496">
        <v>1</v>
      </c>
      <c r="B1496" t="s">
        <v>47</v>
      </c>
      <c r="C1496" t="s">
        <v>48</v>
      </c>
      <c r="D1496" t="s">
        <v>1842</v>
      </c>
    </row>
    <row r="1497" spans="1:4">
      <c r="A1497">
        <v>1</v>
      </c>
      <c r="B1497" t="s">
        <v>54</v>
      </c>
      <c r="C1497" t="s">
        <v>48</v>
      </c>
      <c r="D1497" t="s">
        <v>1257</v>
      </c>
    </row>
    <row r="1498" spans="1:4">
      <c r="A1498">
        <v>1</v>
      </c>
      <c r="B1498" t="s">
        <v>47</v>
      </c>
      <c r="C1498" t="s">
        <v>48</v>
      </c>
      <c r="D1498" t="s">
        <v>2659</v>
      </c>
    </row>
    <row r="1499" spans="1:4">
      <c r="A1499">
        <v>1</v>
      </c>
      <c r="B1499" t="s">
        <v>47</v>
      </c>
      <c r="C1499" t="s">
        <v>48</v>
      </c>
      <c r="D1499" t="s">
        <v>2078</v>
      </c>
    </row>
    <row r="1500" spans="1:4">
      <c r="A1500">
        <v>1</v>
      </c>
      <c r="B1500" t="s">
        <v>54</v>
      </c>
      <c r="C1500" t="s">
        <v>48</v>
      </c>
      <c r="D1500" t="s">
        <v>311</v>
      </c>
    </row>
    <row r="1501" spans="1:4">
      <c r="A1501">
        <v>1</v>
      </c>
      <c r="B1501" t="s">
        <v>47</v>
      </c>
      <c r="C1501" t="s">
        <v>48</v>
      </c>
      <c r="D1501" t="s">
        <v>2214</v>
      </c>
    </row>
    <row r="1502" spans="1:4">
      <c r="A1502">
        <v>1</v>
      </c>
      <c r="B1502" t="s">
        <v>47</v>
      </c>
      <c r="C1502" t="s">
        <v>48</v>
      </c>
      <c r="D1502" t="s">
        <v>1484</v>
      </c>
    </row>
    <row r="1503" spans="1:4">
      <c r="A1503">
        <v>1</v>
      </c>
      <c r="B1503" t="s">
        <v>47</v>
      </c>
      <c r="C1503" t="s">
        <v>48</v>
      </c>
      <c r="D1503" t="s">
        <v>1318</v>
      </c>
    </row>
    <row r="1504" spans="1:4">
      <c r="A1504">
        <v>1</v>
      </c>
      <c r="B1504" t="s">
        <v>50</v>
      </c>
      <c r="C1504" t="s">
        <v>51</v>
      </c>
      <c r="D1504" t="s">
        <v>289</v>
      </c>
    </row>
    <row r="1505" spans="1:4">
      <c r="A1505">
        <v>1</v>
      </c>
      <c r="B1505" t="s">
        <v>47</v>
      </c>
      <c r="C1505" t="s">
        <v>48</v>
      </c>
      <c r="D1505" t="s">
        <v>1201</v>
      </c>
    </row>
    <row r="1506" spans="1:4">
      <c r="A1506">
        <v>1</v>
      </c>
      <c r="B1506" t="s">
        <v>80</v>
      </c>
      <c r="C1506" t="s">
        <v>81</v>
      </c>
      <c r="D1506" t="s">
        <v>1047</v>
      </c>
    </row>
    <row r="1507" spans="1:4">
      <c r="A1507">
        <v>1</v>
      </c>
      <c r="B1507" t="s">
        <v>136</v>
      </c>
      <c r="C1507" t="s">
        <v>45</v>
      </c>
      <c r="D1507" t="s">
        <v>2055</v>
      </c>
    </row>
    <row r="1508" spans="1:4">
      <c r="A1508">
        <v>1</v>
      </c>
      <c r="B1508" t="s">
        <v>47</v>
      </c>
      <c r="C1508" t="s">
        <v>48</v>
      </c>
      <c r="D1508" t="s">
        <v>2629</v>
      </c>
    </row>
    <row r="1509" spans="1:4">
      <c r="A1509">
        <v>1</v>
      </c>
      <c r="B1509" t="s">
        <v>47</v>
      </c>
      <c r="C1509" t="s">
        <v>48</v>
      </c>
      <c r="D1509" t="s">
        <v>1638</v>
      </c>
    </row>
    <row r="1510" spans="1:4">
      <c r="A1510">
        <v>1</v>
      </c>
      <c r="B1510" t="s">
        <v>206</v>
      </c>
      <c r="C1510" t="s">
        <v>51</v>
      </c>
      <c r="D1510" t="s">
        <v>2614</v>
      </c>
    </row>
    <row r="1511" spans="1:4">
      <c r="A1511">
        <v>1</v>
      </c>
      <c r="B1511" t="s">
        <v>47</v>
      </c>
      <c r="C1511" t="s">
        <v>48</v>
      </c>
      <c r="D1511" t="s">
        <v>216</v>
      </c>
    </row>
    <row r="1512" spans="1:4">
      <c r="A1512">
        <v>1</v>
      </c>
      <c r="B1512" t="s">
        <v>47</v>
      </c>
      <c r="C1512" t="s">
        <v>48</v>
      </c>
      <c r="D1512" t="s">
        <v>2164</v>
      </c>
    </row>
    <row r="1513" spans="1:4">
      <c r="A1513">
        <v>1</v>
      </c>
      <c r="B1513" t="s">
        <v>47</v>
      </c>
      <c r="C1513" t="s">
        <v>48</v>
      </c>
      <c r="D1513" t="s">
        <v>224</v>
      </c>
    </row>
    <row r="1514" spans="1:4">
      <c r="A1514">
        <v>1</v>
      </c>
      <c r="B1514" t="s">
        <v>206</v>
      </c>
      <c r="C1514" t="s">
        <v>51</v>
      </c>
      <c r="D1514" t="s">
        <v>2215</v>
      </c>
    </row>
    <row r="1515" spans="1:4">
      <c r="A1515">
        <v>1</v>
      </c>
      <c r="B1515" t="s">
        <v>47</v>
      </c>
      <c r="C1515" t="s">
        <v>48</v>
      </c>
      <c r="D1515" t="s">
        <v>2583</v>
      </c>
    </row>
    <row r="1516" spans="1:4">
      <c r="A1516">
        <v>1</v>
      </c>
      <c r="B1516" t="s">
        <v>47</v>
      </c>
      <c r="C1516" t="s">
        <v>48</v>
      </c>
      <c r="D1516" t="s">
        <v>1807</v>
      </c>
    </row>
    <row r="1517" spans="1:4">
      <c r="A1517">
        <v>1</v>
      </c>
      <c r="B1517" t="s">
        <v>47</v>
      </c>
      <c r="C1517" t="s">
        <v>48</v>
      </c>
      <c r="D1517" t="s">
        <v>354</v>
      </c>
    </row>
    <row r="1518" spans="1:4">
      <c r="A1518">
        <v>1</v>
      </c>
      <c r="B1518" t="s">
        <v>47</v>
      </c>
      <c r="C1518" t="s">
        <v>48</v>
      </c>
      <c r="D1518" t="s">
        <v>1476</v>
      </c>
    </row>
    <row r="1519" spans="1:4">
      <c r="A1519">
        <v>1</v>
      </c>
      <c r="B1519" t="s">
        <v>47</v>
      </c>
      <c r="C1519" t="s">
        <v>48</v>
      </c>
      <c r="D1519" t="s">
        <v>758</v>
      </c>
    </row>
    <row r="1520" spans="1:4">
      <c r="A1520">
        <v>1</v>
      </c>
      <c r="B1520" t="s">
        <v>193</v>
      </c>
      <c r="C1520" t="s">
        <v>194</v>
      </c>
      <c r="D1520" t="s">
        <v>2104</v>
      </c>
    </row>
    <row r="1521" spans="1:4">
      <c r="A1521">
        <v>1</v>
      </c>
      <c r="B1521" t="s">
        <v>47</v>
      </c>
      <c r="C1521" t="s">
        <v>48</v>
      </c>
      <c r="D1521" t="s">
        <v>2263</v>
      </c>
    </row>
    <row r="1522" spans="1:4">
      <c r="A1522">
        <v>-1</v>
      </c>
      <c r="B1522" t="s">
        <v>397</v>
      </c>
      <c r="C1522" t="s">
        <v>51</v>
      </c>
      <c r="D1522" t="s">
        <v>1128</v>
      </c>
    </row>
    <row r="1523" spans="1:4">
      <c r="A1523">
        <v>1</v>
      </c>
      <c r="B1523" t="s">
        <v>47</v>
      </c>
      <c r="C1523" t="s">
        <v>48</v>
      </c>
      <c r="D1523" t="s">
        <v>615</v>
      </c>
    </row>
    <row r="1524" spans="1:4">
      <c r="A1524">
        <v>1</v>
      </c>
      <c r="B1524" t="s">
        <v>44</v>
      </c>
      <c r="C1524" t="s">
        <v>45</v>
      </c>
      <c r="D1524" t="s">
        <v>1441</v>
      </c>
    </row>
    <row r="1525" spans="1:4">
      <c r="A1525">
        <v>1</v>
      </c>
      <c r="B1525" t="s">
        <v>148</v>
      </c>
      <c r="C1525" t="s">
        <v>51</v>
      </c>
      <c r="D1525" t="s">
        <v>904</v>
      </c>
    </row>
    <row r="1526" spans="1:4">
      <c r="A1526">
        <v>1</v>
      </c>
      <c r="B1526" t="s">
        <v>50</v>
      </c>
      <c r="C1526" t="s">
        <v>51</v>
      </c>
      <c r="D1526" t="s">
        <v>2072</v>
      </c>
    </row>
    <row r="1527" spans="1:4">
      <c r="A1527">
        <v>1</v>
      </c>
      <c r="B1527" t="s">
        <v>4</v>
      </c>
      <c r="C1527" t="s">
        <v>5</v>
      </c>
      <c r="D1527" t="s">
        <v>425</v>
      </c>
    </row>
    <row r="1528" spans="1:4">
      <c r="A1528">
        <v>1</v>
      </c>
      <c r="B1528" t="s">
        <v>47</v>
      </c>
      <c r="C1528" t="s">
        <v>48</v>
      </c>
      <c r="D1528" t="s">
        <v>448</v>
      </c>
    </row>
    <row r="1529" spans="1:4">
      <c r="A1529">
        <v>1</v>
      </c>
      <c r="B1529" t="s">
        <v>50</v>
      </c>
      <c r="C1529" t="s">
        <v>51</v>
      </c>
      <c r="D1529" t="s">
        <v>1394</v>
      </c>
    </row>
    <row r="1530" spans="1:4">
      <c r="A1530">
        <v>1</v>
      </c>
      <c r="B1530" t="s">
        <v>133</v>
      </c>
      <c r="C1530" t="s">
        <v>133</v>
      </c>
      <c r="D1530" t="s">
        <v>2290</v>
      </c>
    </row>
    <row r="1531" spans="1:4">
      <c r="A1531">
        <v>1</v>
      </c>
      <c r="B1531" t="s">
        <v>206</v>
      </c>
      <c r="C1531" t="s">
        <v>51</v>
      </c>
      <c r="D1531" t="s">
        <v>1083</v>
      </c>
    </row>
    <row r="1532" spans="1:4">
      <c r="A1532">
        <v>1</v>
      </c>
      <c r="B1532" t="s">
        <v>8</v>
      </c>
      <c r="C1532" t="s">
        <v>9</v>
      </c>
      <c r="D1532" t="s">
        <v>697</v>
      </c>
    </row>
    <row r="1533" spans="1:4">
      <c r="A1533">
        <v>1</v>
      </c>
      <c r="B1533" t="s">
        <v>44</v>
      </c>
      <c r="C1533" t="s">
        <v>45</v>
      </c>
      <c r="D1533" t="s">
        <v>1873</v>
      </c>
    </row>
    <row r="1534" spans="1:4">
      <c r="A1534">
        <v>1</v>
      </c>
      <c r="B1534" t="s">
        <v>4</v>
      </c>
      <c r="C1534" t="s">
        <v>5</v>
      </c>
      <c r="D1534" t="s">
        <v>1089</v>
      </c>
    </row>
    <row r="1535" spans="1:4">
      <c r="A1535">
        <v>1</v>
      </c>
      <c r="B1535" t="s">
        <v>90</v>
      </c>
      <c r="C1535" t="s">
        <v>81</v>
      </c>
      <c r="D1535" t="s">
        <v>2585</v>
      </c>
    </row>
    <row r="1536" spans="1:4">
      <c r="A1536">
        <v>1</v>
      </c>
      <c r="B1536" t="s">
        <v>50</v>
      </c>
      <c r="C1536" t="s">
        <v>51</v>
      </c>
      <c r="D1536" t="s">
        <v>1511</v>
      </c>
    </row>
    <row r="1537" spans="1:4">
      <c r="A1537">
        <v>-1</v>
      </c>
      <c r="B1537" t="s">
        <v>206</v>
      </c>
      <c r="C1537" t="s">
        <v>51</v>
      </c>
      <c r="D1537" t="s">
        <v>301</v>
      </c>
    </row>
    <row r="1538" spans="1:4">
      <c r="A1538">
        <v>-1</v>
      </c>
      <c r="B1538" t="s">
        <v>50</v>
      </c>
      <c r="C1538" t="s">
        <v>51</v>
      </c>
      <c r="D1538" t="s">
        <v>1380</v>
      </c>
    </row>
    <row r="1539" spans="1:4">
      <c r="A1539">
        <v>1</v>
      </c>
      <c r="B1539" t="s">
        <v>47</v>
      </c>
      <c r="C1539" t="s">
        <v>48</v>
      </c>
      <c r="D1539" t="s">
        <v>266</v>
      </c>
    </row>
    <row r="1540" spans="1:4">
      <c r="A1540">
        <v>1</v>
      </c>
      <c r="B1540" t="s">
        <v>47</v>
      </c>
      <c r="C1540" t="s">
        <v>48</v>
      </c>
      <c r="D1540" t="s">
        <v>452</v>
      </c>
    </row>
    <row r="1541" spans="1:4">
      <c r="A1541">
        <v>1</v>
      </c>
      <c r="B1541" t="s">
        <v>47</v>
      </c>
      <c r="C1541" t="s">
        <v>48</v>
      </c>
      <c r="D1541" t="s">
        <v>493</v>
      </c>
    </row>
    <row r="1542" spans="1:4">
      <c r="A1542">
        <v>1</v>
      </c>
      <c r="B1542" t="s">
        <v>47</v>
      </c>
      <c r="C1542" t="s">
        <v>48</v>
      </c>
      <c r="D1542" t="s">
        <v>1095</v>
      </c>
    </row>
    <row r="1543" spans="1:4">
      <c r="A1543">
        <v>1</v>
      </c>
      <c r="B1543" t="s">
        <v>47</v>
      </c>
      <c r="C1543" t="s">
        <v>48</v>
      </c>
      <c r="D1543" t="s">
        <v>2581</v>
      </c>
    </row>
    <row r="1544" spans="1:4">
      <c r="A1544">
        <v>1</v>
      </c>
      <c r="B1544" t="s">
        <v>206</v>
      </c>
      <c r="C1544" t="s">
        <v>51</v>
      </c>
      <c r="D1544" t="s">
        <v>312</v>
      </c>
    </row>
    <row r="1545" spans="1:4">
      <c r="A1545">
        <v>1</v>
      </c>
      <c r="B1545" t="s">
        <v>4</v>
      </c>
      <c r="C1545" t="s">
        <v>5</v>
      </c>
      <c r="D1545" t="s">
        <v>2421</v>
      </c>
    </row>
    <row r="1546" spans="1:4">
      <c r="A1546">
        <v>1</v>
      </c>
      <c r="B1546" t="s">
        <v>193</v>
      </c>
      <c r="C1546" t="s">
        <v>194</v>
      </c>
      <c r="D1546" t="s">
        <v>2207</v>
      </c>
    </row>
    <row r="1547" spans="1:4">
      <c r="A1547">
        <v>1</v>
      </c>
      <c r="B1547" t="s">
        <v>193</v>
      </c>
      <c r="C1547" t="s">
        <v>194</v>
      </c>
      <c r="D1547" t="s">
        <v>2181</v>
      </c>
    </row>
    <row r="1548" spans="1:4">
      <c r="A1548">
        <v>1</v>
      </c>
      <c r="B1548" t="s">
        <v>76</v>
      </c>
      <c r="C1548" t="s">
        <v>51</v>
      </c>
      <c r="D1548" t="s">
        <v>565</v>
      </c>
    </row>
    <row r="1549" spans="1:4">
      <c r="A1549">
        <v>1</v>
      </c>
      <c r="B1549" t="s">
        <v>8</v>
      </c>
      <c r="C1549" t="s">
        <v>9</v>
      </c>
      <c r="D1549" t="s">
        <v>2619</v>
      </c>
    </row>
    <row r="1550" spans="1:4">
      <c r="A1550">
        <v>1</v>
      </c>
      <c r="B1550" t="s">
        <v>8</v>
      </c>
      <c r="C1550" t="s">
        <v>9</v>
      </c>
      <c r="D1550" t="s">
        <v>1325</v>
      </c>
    </row>
    <row r="1551" spans="1:4">
      <c r="A1551">
        <v>1</v>
      </c>
      <c r="B1551" t="s">
        <v>8</v>
      </c>
      <c r="C1551" t="s">
        <v>9</v>
      </c>
      <c r="D1551" t="s">
        <v>1545</v>
      </c>
    </row>
    <row r="1552" spans="1:4">
      <c r="A1552">
        <v>1</v>
      </c>
      <c r="B1552" t="s">
        <v>47</v>
      </c>
      <c r="C1552" t="s">
        <v>48</v>
      </c>
      <c r="D1552" t="s">
        <v>1299</v>
      </c>
    </row>
    <row r="1553" spans="1:4">
      <c r="A1553">
        <v>1</v>
      </c>
      <c r="B1553" t="s">
        <v>579</v>
      </c>
      <c r="C1553" t="s">
        <v>45</v>
      </c>
      <c r="D1553" t="s">
        <v>1185</v>
      </c>
    </row>
    <row r="1554" spans="1:4">
      <c r="A1554">
        <v>1</v>
      </c>
      <c r="B1554" t="s">
        <v>148</v>
      </c>
      <c r="C1554" t="s">
        <v>51</v>
      </c>
      <c r="D1554" t="s">
        <v>1977</v>
      </c>
    </row>
    <row r="1555" spans="1:4">
      <c r="A1555">
        <v>1</v>
      </c>
      <c r="B1555" t="s">
        <v>148</v>
      </c>
      <c r="C1555" t="s">
        <v>51</v>
      </c>
      <c r="D1555" t="s">
        <v>1977</v>
      </c>
    </row>
    <row r="1556" spans="1:4">
      <c r="A1556">
        <v>1</v>
      </c>
      <c r="B1556" t="s">
        <v>44</v>
      </c>
      <c r="C1556" t="s">
        <v>45</v>
      </c>
      <c r="D1556" t="s">
        <v>629</v>
      </c>
    </row>
    <row r="1557" spans="1:4">
      <c r="A1557">
        <v>1</v>
      </c>
      <c r="B1557" t="s">
        <v>15</v>
      </c>
      <c r="C1557" t="s">
        <v>5</v>
      </c>
      <c r="D1557" t="s">
        <v>1043</v>
      </c>
    </row>
    <row r="1558" spans="1:4">
      <c r="A1558">
        <v>1</v>
      </c>
      <c r="B1558" t="s">
        <v>148</v>
      </c>
      <c r="C1558" t="s">
        <v>51</v>
      </c>
      <c r="D1558" t="s">
        <v>2005</v>
      </c>
    </row>
    <row r="1559" spans="1:4">
      <c r="A1559">
        <v>1</v>
      </c>
      <c r="B1559" t="s">
        <v>90</v>
      </c>
      <c r="C1559" t="s">
        <v>81</v>
      </c>
      <c r="D1559" t="s">
        <v>1192</v>
      </c>
    </row>
    <row r="1560" spans="1:4">
      <c r="A1560">
        <v>1</v>
      </c>
      <c r="B1560" t="s">
        <v>206</v>
      </c>
      <c r="C1560" t="s">
        <v>51</v>
      </c>
      <c r="D1560" t="s">
        <v>433</v>
      </c>
    </row>
    <row r="1561" spans="1:4">
      <c r="A1561">
        <v>1</v>
      </c>
      <c r="B1561" t="s">
        <v>193</v>
      </c>
      <c r="C1561" t="s">
        <v>194</v>
      </c>
      <c r="D1561" t="s">
        <v>2347</v>
      </c>
    </row>
    <row r="1562" spans="1:4">
      <c r="A1562">
        <v>1</v>
      </c>
      <c r="B1562" t="s">
        <v>193</v>
      </c>
      <c r="C1562" t="s">
        <v>194</v>
      </c>
      <c r="D1562" t="s">
        <v>1139</v>
      </c>
    </row>
    <row r="1563" spans="1:4">
      <c r="A1563">
        <v>1</v>
      </c>
      <c r="B1563" t="s">
        <v>193</v>
      </c>
      <c r="C1563" t="s">
        <v>194</v>
      </c>
      <c r="D1563" t="s">
        <v>1111</v>
      </c>
    </row>
    <row r="1564" spans="1:4">
      <c r="A1564">
        <v>1</v>
      </c>
      <c r="B1564" t="s">
        <v>193</v>
      </c>
      <c r="C1564" t="s">
        <v>194</v>
      </c>
      <c r="D1564" t="s">
        <v>679</v>
      </c>
    </row>
    <row r="1565" spans="1:4">
      <c r="A1565">
        <v>1</v>
      </c>
      <c r="B1565" t="s">
        <v>15</v>
      </c>
      <c r="C1565" t="s">
        <v>5</v>
      </c>
      <c r="D1565" t="s">
        <v>2662</v>
      </c>
    </row>
    <row r="1566" spans="1:4">
      <c r="A1566">
        <v>1</v>
      </c>
      <c r="B1566" t="s">
        <v>47</v>
      </c>
      <c r="C1566" t="s">
        <v>48</v>
      </c>
      <c r="D1566" t="s">
        <v>302</v>
      </c>
    </row>
    <row r="1567" spans="1:4">
      <c r="A1567">
        <v>1</v>
      </c>
      <c r="B1567" t="s">
        <v>44</v>
      </c>
      <c r="C1567" t="s">
        <v>45</v>
      </c>
      <c r="D1567" t="s">
        <v>2052</v>
      </c>
    </row>
    <row r="1568" spans="1:4">
      <c r="A1568">
        <v>1</v>
      </c>
      <c r="B1568" t="s">
        <v>54</v>
      </c>
      <c r="C1568" t="s">
        <v>48</v>
      </c>
      <c r="D1568" t="s">
        <v>53</v>
      </c>
    </row>
    <row r="1569" spans="1:4">
      <c r="A1569">
        <v>1</v>
      </c>
      <c r="B1569" t="s">
        <v>8</v>
      </c>
      <c r="C1569" t="s">
        <v>9</v>
      </c>
      <c r="D1569" t="s">
        <v>1818</v>
      </c>
    </row>
    <row r="1570" spans="1:4">
      <c r="A1570">
        <v>-1</v>
      </c>
      <c r="B1570" t="s">
        <v>50</v>
      </c>
      <c r="C1570" t="s">
        <v>51</v>
      </c>
      <c r="D1570" t="s">
        <v>1538</v>
      </c>
    </row>
    <row r="1571" spans="1:4">
      <c r="A1571">
        <v>1</v>
      </c>
      <c r="B1571" t="s">
        <v>4</v>
      </c>
      <c r="C1571" t="s">
        <v>5</v>
      </c>
      <c r="D1571" t="s">
        <v>1891</v>
      </c>
    </row>
    <row r="1572" spans="1:4">
      <c r="A1572">
        <v>1</v>
      </c>
      <c r="B1572" t="s">
        <v>63</v>
      </c>
      <c r="C1572" t="s">
        <v>5</v>
      </c>
      <c r="D1572" t="s">
        <v>1692</v>
      </c>
    </row>
    <row r="1573" spans="1:4">
      <c r="A1573">
        <v>1</v>
      </c>
      <c r="B1573" t="s">
        <v>148</v>
      </c>
      <c r="C1573" t="s">
        <v>51</v>
      </c>
      <c r="D1573" t="s">
        <v>2522</v>
      </c>
    </row>
    <row r="1574" spans="1:4">
      <c r="A1574">
        <v>1</v>
      </c>
      <c r="B1574" t="s">
        <v>8</v>
      </c>
      <c r="C1574" t="s">
        <v>9</v>
      </c>
      <c r="D1574" t="s">
        <v>352</v>
      </c>
    </row>
    <row r="1575" spans="1:4">
      <c r="A1575">
        <v>1</v>
      </c>
      <c r="B1575" t="s">
        <v>76</v>
      </c>
      <c r="C1575" t="s">
        <v>51</v>
      </c>
      <c r="D1575" t="s">
        <v>1160</v>
      </c>
    </row>
    <row r="1576" spans="1:4">
      <c r="A1576">
        <v>1</v>
      </c>
      <c r="B1576" t="s">
        <v>63</v>
      </c>
      <c r="C1576" t="s">
        <v>5</v>
      </c>
      <c r="D1576" t="s">
        <v>2158</v>
      </c>
    </row>
    <row r="1577" spans="1:4">
      <c r="A1577">
        <v>1</v>
      </c>
      <c r="B1577" t="s">
        <v>206</v>
      </c>
      <c r="C1577" t="s">
        <v>51</v>
      </c>
      <c r="D1577" t="s">
        <v>1067</v>
      </c>
    </row>
    <row r="1578" spans="1:4">
      <c r="A1578">
        <v>-1</v>
      </c>
      <c r="B1578" t="s">
        <v>193</v>
      </c>
      <c r="C1578" t="s">
        <v>194</v>
      </c>
      <c r="D1578" t="s">
        <v>192</v>
      </c>
    </row>
    <row r="1579" spans="1:4">
      <c r="A1579">
        <v>1</v>
      </c>
      <c r="B1579" t="s">
        <v>102</v>
      </c>
      <c r="C1579" t="s">
        <v>81</v>
      </c>
      <c r="D1579" t="s">
        <v>101</v>
      </c>
    </row>
    <row r="1580" spans="1:4">
      <c r="A1580">
        <v>1</v>
      </c>
      <c r="B1580" t="s">
        <v>8</v>
      </c>
      <c r="C1580" t="s">
        <v>9</v>
      </c>
      <c r="D1580" t="s">
        <v>1296</v>
      </c>
    </row>
    <row r="1581" spans="1:4">
      <c r="A1581">
        <v>1</v>
      </c>
      <c r="B1581" t="s">
        <v>44</v>
      </c>
      <c r="C1581" t="s">
        <v>45</v>
      </c>
      <c r="D1581" t="s">
        <v>503</v>
      </c>
    </row>
    <row r="1582" spans="1:4">
      <c r="A1582">
        <v>1</v>
      </c>
      <c r="B1582" t="s">
        <v>44</v>
      </c>
      <c r="C1582" t="s">
        <v>45</v>
      </c>
      <c r="D1582" t="s">
        <v>1844</v>
      </c>
    </row>
    <row r="1583" spans="1:4">
      <c r="A1583">
        <v>1</v>
      </c>
      <c r="B1583" t="s">
        <v>136</v>
      </c>
      <c r="C1583" t="s">
        <v>45</v>
      </c>
      <c r="D1583" t="s">
        <v>496</v>
      </c>
    </row>
    <row r="1584" spans="1:4">
      <c r="A1584">
        <v>1</v>
      </c>
      <c r="B1584" t="s">
        <v>44</v>
      </c>
      <c r="C1584" t="s">
        <v>45</v>
      </c>
      <c r="D1584" t="s">
        <v>986</v>
      </c>
    </row>
    <row r="1585" spans="1:4">
      <c r="A1585">
        <v>1</v>
      </c>
      <c r="B1585" t="s">
        <v>50</v>
      </c>
      <c r="C1585" t="s">
        <v>51</v>
      </c>
      <c r="D1585" t="s">
        <v>168</v>
      </c>
    </row>
    <row r="1586" spans="1:4">
      <c r="A1586">
        <v>1</v>
      </c>
      <c r="B1586" t="s">
        <v>107</v>
      </c>
      <c r="C1586" t="s">
        <v>108</v>
      </c>
      <c r="D1586" t="s">
        <v>2264</v>
      </c>
    </row>
    <row r="1587" spans="1:4">
      <c r="A1587">
        <v>1</v>
      </c>
      <c r="B1587" t="s">
        <v>47</v>
      </c>
      <c r="C1587" t="s">
        <v>48</v>
      </c>
      <c r="D1587" t="s">
        <v>478</v>
      </c>
    </row>
    <row r="1588" spans="1:4">
      <c r="A1588">
        <v>1</v>
      </c>
      <c r="B1588" t="s">
        <v>15</v>
      </c>
      <c r="C1588" t="s">
        <v>5</v>
      </c>
      <c r="D1588" t="s">
        <v>38</v>
      </c>
    </row>
    <row r="1589" spans="1:4">
      <c r="A1589">
        <v>1</v>
      </c>
      <c r="B1589" t="s">
        <v>253</v>
      </c>
      <c r="C1589" t="s">
        <v>5</v>
      </c>
      <c r="D1589" t="s">
        <v>985</v>
      </c>
    </row>
    <row r="1590" spans="1:4">
      <c r="A1590">
        <v>1</v>
      </c>
      <c r="B1590" t="s">
        <v>15</v>
      </c>
      <c r="C1590" t="s">
        <v>5</v>
      </c>
      <c r="D1590" t="s">
        <v>37</v>
      </c>
    </row>
    <row r="1591" spans="1:4">
      <c r="A1591">
        <v>1</v>
      </c>
      <c r="B1591" t="s">
        <v>8</v>
      </c>
      <c r="C1591" t="s">
        <v>9</v>
      </c>
      <c r="D1591" t="s">
        <v>1974</v>
      </c>
    </row>
    <row r="1592" spans="1:4">
      <c r="A1592">
        <v>1</v>
      </c>
      <c r="B1592" t="s">
        <v>15</v>
      </c>
      <c r="C1592" t="s">
        <v>5</v>
      </c>
      <c r="D1592" t="s">
        <v>2490</v>
      </c>
    </row>
    <row r="1593" spans="1:4">
      <c r="A1593">
        <v>1</v>
      </c>
      <c r="B1593" t="s">
        <v>47</v>
      </c>
      <c r="C1593" t="s">
        <v>48</v>
      </c>
      <c r="D1593" t="s">
        <v>130</v>
      </c>
    </row>
    <row r="1594" spans="1:4">
      <c r="A1594">
        <v>-1</v>
      </c>
      <c r="B1594" t="s">
        <v>148</v>
      </c>
      <c r="C1594" t="s">
        <v>51</v>
      </c>
      <c r="D1594" t="s">
        <v>2459</v>
      </c>
    </row>
    <row r="1595" spans="1:4">
      <c r="A1595">
        <v>1</v>
      </c>
      <c r="B1595" t="s">
        <v>206</v>
      </c>
      <c r="C1595" t="s">
        <v>51</v>
      </c>
      <c r="D1595" t="s">
        <v>328</v>
      </c>
    </row>
    <row r="1596" spans="1:4">
      <c r="A1596">
        <v>1</v>
      </c>
      <c r="B1596" t="s">
        <v>4</v>
      </c>
      <c r="C1596" t="s">
        <v>5</v>
      </c>
      <c r="D1596" t="s">
        <v>1619</v>
      </c>
    </row>
    <row r="1597" spans="1:4">
      <c r="A1597">
        <v>1</v>
      </c>
      <c r="B1597" t="s">
        <v>102</v>
      </c>
      <c r="C1597" t="s">
        <v>81</v>
      </c>
      <c r="D1597" t="s">
        <v>2594</v>
      </c>
    </row>
    <row r="1598" spans="1:4">
      <c r="A1598">
        <v>1</v>
      </c>
      <c r="B1598" t="s">
        <v>50</v>
      </c>
      <c r="C1598" t="s">
        <v>51</v>
      </c>
      <c r="D1598" t="s">
        <v>119</v>
      </c>
    </row>
    <row r="1599" spans="1:4">
      <c r="A1599">
        <v>1</v>
      </c>
      <c r="B1599" t="s">
        <v>15</v>
      </c>
      <c r="C1599" t="s">
        <v>5</v>
      </c>
      <c r="D1599" t="s">
        <v>2562</v>
      </c>
    </row>
    <row r="1600" spans="1:4">
      <c r="A1600">
        <v>1</v>
      </c>
      <c r="B1600" t="s">
        <v>8</v>
      </c>
      <c r="C1600" t="s">
        <v>9</v>
      </c>
      <c r="D1600" t="s">
        <v>2080</v>
      </c>
    </row>
    <row r="1601" spans="1:4">
      <c r="A1601">
        <v>1</v>
      </c>
      <c r="B1601" t="s">
        <v>4</v>
      </c>
      <c r="C1601" t="s">
        <v>5</v>
      </c>
      <c r="D1601" t="s">
        <v>2156</v>
      </c>
    </row>
    <row r="1602" spans="1:4">
      <c r="A1602">
        <v>1</v>
      </c>
      <c r="B1602" t="s">
        <v>206</v>
      </c>
      <c r="C1602" t="s">
        <v>51</v>
      </c>
      <c r="D1602" t="s">
        <v>830</v>
      </c>
    </row>
    <row r="1603" spans="1:4">
      <c r="A1603">
        <v>1</v>
      </c>
      <c r="B1603" t="s">
        <v>50</v>
      </c>
      <c r="C1603" t="s">
        <v>51</v>
      </c>
      <c r="D1603" t="s">
        <v>1522</v>
      </c>
    </row>
    <row r="1604" spans="1:4">
      <c r="A1604">
        <v>1</v>
      </c>
      <c r="B1604" t="s">
        <v>80</v>
      </c>
      <c r="C1604" t="s">
        <v>81</v>
      </c>
      <c r="D1604" t="s">
        <v>744</v>
      </c>
    </row>
    <row r="1605" spans="1:4">
      <c r="A1605">
        <v>1</v>
      </c>
      <c r="B1605" t="s">
        <v>80</v>
      </c>
      <c r="C1605" t="s">
        <v>81</v>
      </c>
      <c r="D1605" t="s">
        <v>721</v>
      </c>
    </row>
    <row r="1606" spans="1:4">
      <c r="A1606">
        <v>1</v>
      </c>
      <c r="B1606" t="s">
        <v>579</v>
      </c>
      <c r="C1606" t="s">
        <v>45</v>
      </c>
      <c r="D1606" t="s">
        <v>1074</v>
      </c>
    </row>
    <row r="1607" spans="1:4">
      <c r="A1607">
        <v>1</v>
      </c>
      <c r="B1607" t="s">
        <v>15</v>
      </c>
      <c r="C1607" t="s">
        <v>5</v>
      </c>
      <c r="D1607" t="s">
        <v>977</v>
      </c>
    </row>
    <row r="1608" spans="1:4">
      <c r="A1608">
        <v>1</v>
      </c>
      <c r="B1608" t="s">
        <v>63</v>
      </c>
      <c r="C1608" t="s">
        <v>5</v>
      </c>
      <c r="D1608" t="s">
        <v>1119</v>
      </c>
    </row>
    <row r="1609" spans="1:4">
      <c r="A1609">
        <v>1</v>
      </c>
      <c r="B1609" t="s">
        <v>63</v>
      </c>
      <c r="C1609" t="s">
        <v>5</v>
      </c>
      <c r="D1609" t="s">
        <v>1116</v>
      </c>
    </row>
    <row r="1610" spans="1:4">
      <c r="A1610">
        <v>1</v>
      </c>
      <c r="B1610" t="s">
        <v>47</v>
      </c>
      <c r="C1610" t="s">
        <v>48</v>
      </c>
      <c r="D1610" t="s">
        <v>370</v>
      </c>
    </row>
    <row r="1611" spans="1:4">
      <c r="A1611">
        <v>1</v>
      </c>
      <c r="B1611" t="s">
        <v>8</v>
      </c>
      <c r="C1611" t="s">
        <v>9</v>
      </c>
      <c r="D1611" t="s">
        <v>1627</v>
      </c>
    </row>
    <row r="1612" spans="1:4">
      <c r="A1612">
        <v>1</v>
      </c>
      <c r="B1612" t="s">
        <v>8</v>
      </c>
      <c r="C1612" t="s">
        <v>9</v>
      </c>
      <c r="D1612" t="s">
        <v>22</v>
      </c>
    </row>
    <row r="1613" spans="1:4">
      <c r="B1613" t="s">
        <v>8</v>
      </c>
      <c r="C1613" t="s">
        <v>9</v>
      </c>
      <c r="D1613" t="s">
        <v>2445</v>
      </c>
    </row>
    <row r="1614" spans="1:4">
      <c r="A1614">
        <v>1</v>
      </c>
      <c r="B1614" t="s">
        <v>4</v>
      </c>
      <c r="C1614" t="s">
        <v>5</v>
      </c>
      <c r="D1614" t="s">
        <v>58</v>
      </c>
    </row>
    <row r="1615" spans="1:4">
      <c r="B1615" t="s">
        <v>4</v>
      </c>
      <c r="C1615" t="s">
        <v>5</v>
      </c>
      <c r="D1615" t="s">
        <v>432</v>
      </c>
    </row>
    <row r="1616" spans="1:4">
      <c r="B1616" t="s">
        <v>4</v>
      </c>
      <c r="C1616" t="s">
        <v>5</v>
      </c>
      <c r="D1616" t="s">
        <v>2038</v>
      </c>
    </row>
    <row r="1617" spans="1:4">
      <c r="B1617" t="s">
        <v>4</v>
      </c>
      <c r="C1617" t="s">
        <v>5</v>
      </c>
      <c r="D1617" t="s">
        <v>1902</v>
      </c>
    </row>
    <row r="1618" spans="1:4">
      <c r="B1618" t="s">
        <v>4</v>
      </c>
      <c r="C1618" t="s">
        <v>5</v>
      </c>
      <c r="D1618" t="s">
        <v>1502</v>
      </c>
    </row>
    <row r="1619" spans="1:4">
      <c r="B1619" t="s">
        <v>181</v>
      </c>
      <c r="C1619" t="s">
        <v>5</v>
      </c>
      <c r="D1619" t="s">
        <v>1375</v>
      </c>
    </row>
    <row r="1620" spans="1:4">
      <c r="A1620">
        <v>1</v>
      </c>
      <c r="B1620" t="s">
        <v>44</v>
      </c>
      <c r="C1620" t="s">
        <v>45</v>
      </c>
      <c r="D1620" t="s">
        <v>1204</v>
      </c>
    </row>
    <row r="1621" spans="1:4">
      <c r="B1621" t="s">
        <v>181</v>
      </c>
      <c r="C1621" t="s">
        <v>5</v>
      </c>
      <c r="D1621" t="s">
        <v>1509</v>
      </c>
    </row>
    <row r="1622" spans="1:4">
      <c r="B1622" t="s">
        <v>113</v>
      </c>
      <c r="C1622" t="s">
        <v>114</v>
      </c>
      <c r="D1622" t="s">
        <v>2493</v>
      </c>
    </row>
    <row r="1623" spans="1:4">
      <c r="B1623" t="s">
        <v>113</v>
      </c>
      <c r="C1623" t="s">
        <v>114</v>
      </c>
      <c r="D1623" t="s">
        <v>1615</v>
      </c>
    </row>
    <row r="1624" spans="1:4">
      <c r="B1624" t="s">
        <v>113</v>
      </c>
      <c r="C1624" t="s">
        <v>114</v>
      </c>
      <c r="D1624" t="s">
        <v>2638</v>
      </c>
    </row>
    <row r="1625" spans="1:4">
      <c r="B1625" t="s">
        <v>8</v>
      </c>
      <c r="C1625" t="s">
        <v>9</v>
      </c>
      <c r="D1625" t="s">
        <v>2293</v>
      </c>
    </row>
    <row r="1626" spans="1:4">
      <c r="B1626" t="s">
        <v>8</v>
      </c>
      <c r="C1626" t="s">
        <v>9</v>
      </c>
      <c r="D1626" t="s">
        <v>2293</v>
      </c>
    </row>
    <row r="1627" spans="1:4">
      <c r="A1627">
        <v>1</v>
      </c>
      <c r="B1627" t="s">
        <v>206</v>
      </c>
      <c r="C1627" t="s">
        <v>51</v>
      </c>
      <c r="D1627" t="s">
        <v>1236</v>
      </c>
    </row>
    <row r="1628" spans="1:4">
      <c r="A1628">
        <v>-1</v>
      </c>
      <c r="B1628" t="s">
        <v>206</v>
      </c>
      <c r="C1628" t="s">
        <v>51</v>
      </c>
      <c r="D1628" t="s">
        <v>1949</v>
      </c>
    </row>
    <row r="1629" spans="1:4">
      <c r="A1629">
        <v>0</v>
      </c>
      <c r="B1629" t="s">
        <v>148</v>
      </c>
      <c r="C1629" t="s">
        <v>51</v>
      </c>
      <c r="D1629" t="s">
        <v>513</v>
      </c>
    </row>
    <row r="1630" spans="1:4">
      <c r="A1630">
        <v>1</v>
      </c>
      <c r="B1630" t="s">
        <v>50</v>
      </c>
      <c r="C1630" t="s">
        <v>51</v>
      </c>
      <c r="D1630" t="s">
        <v>1814</v>
      </c>
    </row>
    <row r="1631" spans="1:4">
      <c r="B1631" t="s">
        <v>47</v>
      </c>
      <c r="C1631" t="s">
        <v>48</v>
      </c>
      <c r="D1631" t="s">
        <v>264</v>
      </c>
    </row>
    <row r="1632" spans="1:4">
      <c r="B1632" t="s">
        <v>47</v>
      </c>
      <c r="C1632" t="s">
        <v>48</v>
      </c>
      <c r="D1632" t="s">
        <v>264</v>
      </c>
    </row>
    <row r="1633" spans="1:4">
      <c r="B1633" t="s">
        <v>8</v>
      </c>
      <c r="C1633" t="s">
        <v>9</v>
      </c>
      <c r="D1633" t="s">
        <v>2346</v>
      </c>
    </row>
    <row r="1634" spans="1:4">
      <c r="B1634" t="s">
        <v>113</v>
      </c>
      <c r="C1634" t="s">
        <v>114</v>
      </c>
      <c r="D1634" t="s">
        <v>1927</v>
      </c>
    </row>
    <row r="1635" spans="1:4">
      <c r="B1635" t="s">
        <v>319</v>
      </c>
      <c r="C1635" t="s">
        <v>114</v>
      </c>
      <c r="D1635" t="s">
        <v>1901</v>
      </c>
    </row>
    <row r="1636" spans="1:4">
      <c r="B1636" t="s">
        <v>447</v>
      </c>
      <c r="C1636" t="s">
        <v>48</v>
      </c>
      <c r="D1636" t="s">
        <v>2625</v>
      </c>
    </row>
    <row r="1637" spans="1:4">
      <c r="A1637">
        <v>1</v>
      </c>
      <c r="B1637" t="s">
        <v>136</v>
      </c>
      <c r="C1637" t="s">
        <v>45</v>
      </c>
      <c r="D1637" t="s">
        <v>1426</v>
      </c>
    </row>
    <row r="1638" spans="1:4">
      <c r="A1638">
        <v>1</v>
      </c>
      <c r="B1638" t="s">
        <v>44</v>
      </c>
      <c r="C1638" t="s">
        <v>45</v>
      </c>
      <c r="D1638" t="s">
        <v>2242</v>
      </c>
    </row>
    <row r="1639" spans="1:4">
      <c r="A1639">
        <v>1</v>
      </c>
      <c r="B1639" t="s">
        <v>90</v>
      </c>
      <c r="C1639" t="s">
        <v>81</v>
      </c>
      <c r="D1639" t="s">
        <v>518</v>
      </c>
    </row>
    <row r="1640" spans="1:4">
      <c r="A1640">
        <v>1</v>
      </c>
      <c r="B1640" t="s">
        <v>50</v>
      </c>
      <c r="C1640" t="s">
        <v>51</v>
      </c>
      <c r="D1640" t="s">
        <v>1629</v>
      </c>
    </row>
    <row r="1641" spans="1:4">
      <c r="B1641" t="s">
        <v>113</v>
      </c>
      <c r="C1641" t="s">
        <v>114</v>
      </c>
      <c r="D1641" t="s">
        <v>1845</v>
      </c>
    </row>
    <row r="1642" spans="1:4">
      <c r="B1642" t="s">
        <v>47</v>
      </c>
      <c r="C1642" t="s">
        <v>48</v>
      </c>
      <c r="D1642" t="s">
        <v>2376</v>
      </c>
    </row>
    <row r="1643" spans="1:4">
      <c r="B1643" t="s">
        <v>54</v>
      </c>
      <c r="C1643" t="s">
        <v>48</v>
      </c>
      <c r="D1643" t="s">
        <v>470</v>
      </c>
    </row>
    <row r="1644" spans="1:4">
      <c r="A1644">
        <v>1</v>
      </c>
      <c r="B1644" t="s">
        <v>136</v>
      </c>
      <c r="C1644" t="s">
        <v>45</v>
      </c>
      <c r="D1644" t="s">
        <v>638</v>
      </c>
    </row>
    <row r="1645" spans="1:4">
      <c r="B1645" t="s">
        <v>107</v>
      </c>
      <c r="C1645" t="s">
        <v>108</v>
      </c>
      <c r="D1645" t="s">
        <v>1987</v>
      </c>
    </row>
    <row r="1646" spans="1:4">
      <c r="B1646" t="s">
        <v>15</v>
      </c>
      <c r="C1646" t="s">
        <v>5</v>
      </c>
      <c r="D1646" t="s">
        <v>258</v>
      </c>
    </row>
    <row r="1647" spans="1:4">
      <c r="B1647" t="s">
        <v>47</v>
      </c>
      <c r="C1647" t="s">
        <v>48</v>
      </c>
      <c r="D1647" t="s">
        <v>2233</v>
      </c>
    </row>
    <row r="1648" spans="1:4">
      <c r="A1648">
        <v>1</v>
      </c>
      <c r="B1648" t="s">
        <v>47</v>
      </c>
      <c r="C1648" t="s">
        <v>48</v>
      </c>
      <c r="D1648" t="s">
        <v>125</v>
      </c>
    </row>
    <row r="1649" spans="1:4">
      <c r="B1649" t="s">
        <v>710</v>
      </c>
      <c r="C1649" t="s">
        <v>711</v>
      </c>
      <c r="D1649" t="s">
        <v>1747</v>
      </c>
    </row>
    <row r="1650" spans="1:4">
      <c r="A1650">
        <v>-1</v>
      </c>
      <c r="B1650" t="s">
        <v>206</v>
      </c>
      <c r="C1650" t="s">
        <v>51</v>
      </c>
      <c r="D1650" t="s">
        <v>746</v>
      </c>
    </row>
    <row r="1651" spans="1:4">
      <c r="A1651">
        <v>-1</v>
      </c>
      <c r="B1651" t="s">
        <v>206</v>
      </c>
      <c r="C1651" t="s">
        <v>51</v>
      </c>
      <c r="D1651" t="s">
        <v>754</v>
      </c>
    </row>
    <row r="1652" spans="1:4">
      <c r="A1652">
        <v>1</v>
      </c>
      <c r="B1652" t="s">
        <v>206</v>
      </c>
      <c r="C1652" t="s">
        <v>51</v>
      </c>
      <c r="D1652" t="s">
        <v>884</v>
      </c>
    </row>
    <row r="1653" spans="1:4">
      <c r="B1653" t="s">
        <v>47</v>
      </c>
      <c r="C1653" t="s">
        <v>48</v>
      </c>
      <c r="D1653" t="s">
        <v>431</v>
      </c>
    </row>
    <row r="1654" spans="1:4">
      <c r="A1654">
        <v>1</v>
      </c>
      <c r="B1654" t="s">
        <v>50</v>
      </c>
      <c r="C1654" t="s">
        <v>51</v>
      </c>
      <c r="D1654" t="s">
        <v>2586</v>
      </c>
    </row>
    <row r="1655" spans="1:4">
      <c r="A1655">
        <v>1</v>
      </c>
      <c r="B1655" t="s">
        <v>50</v>
      </c>
      <c r="C1655" t="s">
        <v>51</v>
      </c>
      <c r="D1655" t="s">
        <v>2498</v>
      </c>
    </row>
    <row r="1656" spans="1:4">
      <c r="A1656">
        <v>1</v>
      </c>
      <c r="B1656" t="s">
        <v>50</v>
      </c>
      <c r="C1656" t="s">
        <v>51</v>
      </c>
      <c r="D1656" t="s">
        <v>2564</v>
      </c>
    </row>
    <row r="1657" spans="1:4">
      <c r="A1657">
        <v>1</v>
      </c>
      <c r="B1657" t="s">
        <v>206</v>
      </c>
      <c r="C1657" t="s">
        <v>51</v>
      </c>
      <c r="D1657" t="s">
        <v>1953</v>
      </c>
    </row>
    <row r="1658" spans="1:4">
      <c r="A1658">
        <v>1</v>
      </c>
      <c r="B1658" t="s">
        <v>50</v>
      </c>
      <c r="C1658" t="s">
        <v>51</v>
      </c>
      <c r="D1658" t="s">
        <v>1199</v>
      </c>
    </row>
    <row r="1659" spans="1:4">
      <c r="A1659">
        <v>1</v>
      </c>
      <c r="B1659" t="s">
        <v>148</v>
      </c>
      <c r="C1659" t="s">
        <v>51</v>
      </c>
      <c r="D1659" t="s">
        <v>2477</v>
      </c>
    </row>
    <row r="1660" spans="1:4">
      <c r="A1660">
        <v>1</v>
      </c>
      <c r="B1660" t="s">
        <v>50</v>
      </c>
      <c r="C1660" t="s">
        <v>51</v>
      </c>
      <c r="D1660" t="s">
        <v>1088</v>
      </c>
    </row>
    <row r="1661" spans="1:4">
      <c r="A1661">
        <v>1</v>
      </c>
      <c r="B1661" t="s">
        <v>50</v>
      </c>
      <c r="C1661" t="s">
        <v>51</v>
      </c>
      <c r="D1661" t="s">
        <v>687</v>
      </c>
    </row>
    <row r="1662" spans="1:4">
      <c r="B1662" t="s">
        <v>54</v>
      </c>
      <c r="C1662" t="s">
        <v>48</v>
      </c>
      <c r="D1662" t="s">
        <v>1321</v>
      </c>
    </row>
    <row r="1663" spans="1:4">
      <c r="A1663">
        <v>1</v>
      </c>
      <c r="B1663" t="s">
        <v>50</v>
      </c>
      <c r="C1663" t="s">
        <v>51</v>
      </c>
      <c r="D1663" t="s">
        <v>444</v>
      </c>
    </row>
    <row r="1664" spans="1:4">
      <c r="A1664">
        <v>1</v>
      </c>
      <c r="B1664" t="s">
        <v>206</v>
      </c>
      <c r="C1664" t="s">
        <v>51</v>
      </c>
      <c r="D1664" t="s">
        <v>887</v>
      </c>
    </row>
    <row r="1665" spans="1:4">
      <c r="A1665">
        <v>1</v>
      </c>
      <c r="B1665" t="s">
        <v>50</v>
      </c>
      <c r="C1665" t="s">
        <v>51</v>
      </c>
      <c r="D1665" t="s">
        <v>2500</v>
      </c>
    </row>
    <row r="1666" spans="1:4">
      <c r="A1666">
        <v>1</v>
      </c>
      <c r="B1666" t="s">
        <v>206</v>
      </c>
      <c r="C1666" t="s">
        <v>51</v>
      </c>
      <c r="D1666" t="s">
        <v>967</v>
      </c>
    </row>
    <row r="1667" spans="1:4">
      <c r="A1667">
        <v>1</v>
      </c>
      <c r="B1667" t="s">
        <v>148</v>
      </c>
      <c r="C1667" t="s">
        <v>51</v>
      </c>
      <c r="D1667" t="s">
        <v>915</v>
      </c>
    </row>
    <row r="1668" spans="1:4">
      <c r="B1668" t="s">
        <v>15</v>
      </c>
      <c r="C1668" t="s">
        <v>5</v>
      </c>
      <c r="D1668" t="s">
        <v>1131</v>
      </c>
    </row>
    <row r="1669" spans="1:4">
      <c r="A1669">
        <v>-1</v>
      </c>
      <c r="B1669" t="s">
        <v>206</v>
      </c>
      <c r="C1669" t="s">
        <v>51</v>
      </c>
      <c r="D1669" t="s">
        <v>271</v>
      </c>
    </row>
    <row r="1670" spans="1:4">
      <c r="B1670" t="s">
        <v>47</v>
      </c>
      <c r="C1670" t="s">
        <v>48</v>
      </c>
      <c r="D1670" t="s">
        <v>827</v>
      </c>
    </row>
    <row r="1671" spans="1:4">
      <c r="B1671" t="s">
        <v>8</v>
      </c>
      <c r="C1671" t="s">
        <v>9</v>
      </c>
      <c r="D1671" t="s">
        <v>1456</v>
      </c>
    </row>
    <row r="1672" spans="1:4">
      <c r="A1672">
        <v>-1</v>
      </c>
      <c r="B1672" t="s">
        <v>50</v>
      </c>
      <c r="C1672" t="s">
        <v>51</v>
      </c>
      <c r="D1672" t="s">
        <v>1273</v>
      </c>
    </row>
    <row r="1673" spans="1:4">
      <c r="A1673">
        <v>1</v>
      </c>
      <c r="B1673" t="s">
        <v>206</v>
      </c>
      <c r="C1673" t="s">
        <v>51</v>
      </c>
      <c r="D1673" t="s">
        <v>1588</v>
      </c>
    </row>
    <row r="1674" spans="1:4">
      <c r="A1674">
        <v>1</v>
      </c>
      <c r="B1674" t="s">
        <v>148</v>
      </c>
      <c r="C1674" t="s">
        <v>51</v>
      </c>
      <c r="D1674" t="s">
        <v>1033</v>
      </c>
    </row>
    <row r="1675" spans="1:4">
      <c r="B1675" t="s">
        <v>63</v>
      </c>
      <c r="C1675" t="s">
        <v>5</v>
      </c>
      <c r="D1675" t="s">
        <v>706</v>
      </c>
    </row>
    <row r="1676" spans="1:4">
      <c r="B1676" t="s">
        <v>15</v>
      </c>
      <c r="C1676" t="s">
        <v>5</v>
      </c>
      <c r="D1676" t="s">
        <v>511</v>
      </c>
    </row>
    <row r="1677" spans="1:4">
      <c r="B1677" t="s">
        <v>253</v>
      </c>
      <c r="C1677" t="s">
        <v>5</v>
      </c>
      <c r="D1677" t="s">
        <v>2456</v>
      </c>
    </row>
    <row r="1678" spans="1:4">
      <c r="A1678">
        <v>1</v>
      </c>
      <c r="B1678" t="s">
        <v>76</v>
      </c>
      <c r="C1678" t="s">
        <v>51</v>
      </c>
      <c r="D1678" t="s">
        <v>1490</v>
      </c>
    </row>
    <row r="1679" spans="1:4">
      <c r="A1679">
        <v>1</v>
      </c>
      <c r="B1679" t="s">
        <v>76</v>
      </c>
      <c r="C1679" t="s">
        <v>51</v>
      </c>
      <c r="D1679" t="s">
        <v>1529</v>
      </c>
    </row>
    <row r="1680" spans="1:4">
      <c r="A1680">
        <v>1</v>
      </c>
      <c r="B1680" t="s">
        <v>76</v>
      </c>
      <c r="C1680" t="s">
        <v>51</v>
      </c>
      <c r="D1680" t="s">
        <v>1529</v>
      </c>
    </row>
    <row r="1681" spans="1:4">
      <c r="A1681">
        <v>-1</v>
      </c>
      <c r="B1681" t="s">
        <v>44</v>
      </c>
      <c r="C1681" t="s">
        <v>45</v>
      </c>
      <c r="D1681" t="s">
        <v>237</v>
      </c>
    </row>
    <row r="1682" spans="1:4">
      <c r="B1682" t="s">
        <v>253</v>
      </c>
      <c r="C1682" t="s">
        <v>5</v>
      </c>
      <c r="D1682" t="s">
        <v>252</v>
      </c>
    </row>
    <row r="1683" spans="1:4">
      <c r="B1683" t="s">
        <v>253</v>
      </c>
      <c r="C1683" t="s">
        <v>5</v>
      </c>
      <c r="D1683" t="s">
        <v>1286</v>
      </c>
    </row>
    <row r="1684" spans="1:4">
      <c r="B1684" t="s">
        <v>47</v>
      </c>
      <c r="C1684" t="s">
        <v>48</v>
      </c>
      <c r="D1684" t="s">
        <v>1625</v>
      </c>
    </row>
    <row r="1685" spans="1:4">
      <c r="A1685">
        <v>1</v>
      </c>
      <c r="B1685" t="s">
        <v>44</v>
      </c>
      <c r="C1685" t="s">
        <v>45</v>
      </c>
      <c r="D1685" t="s">
        <v>1995</v>
      </c>
    </row>
    <row r="1686" spans="1:4">
      <c r="A1686">
        <v>1</v>
      </c>
      <c r="B1686" t="s">
        <v>44</v>
      </c>
      <c r="C1686" t="s">
        <v>45</v>
      </c>
      <c r="D1686" t="s">
        <v>1339</v>
      </c>
    </row>
    <row r="1687" spans="1:4">
      <c r="A1687">
        <v>1</v>
      </c>
      <c r="B1687" t="s">
        <v>206</v>
      </c>
      <c r="C1687" t="s">
        <v>51</v>
      </c>
      <c r="D1687" t="s">
        <v>1306</v>
      </c>
    </row>
    <row r="1688" spans="1:4">
      <c r="A1688">
        <v>1</v>
      </c>
      <c r="B1688" t="s">
        <v>50</v>
      </c>
      <c r="C1688" t="s">
        <v>51</v>
      </c>
      <c r="D1688" t="s">
        <v>1174</v>
      </c>
    </row>
    <row r="1689" spans="1:4">
      <c r="A1689">
        <v>1</v>
      </c>
      <c r="B1689" t="s">
        <v>50</v>
      </c>
      <c r="C1689" t="s">
        <v>51</v>
      </c>
      <c r="D1689" t="s">
        <v>2417</v>
      </c>
    </row>
    <row r="1690" spans="1:4">
      <c r="A1690">
        <v>1</v>
      </c>
      <c r="B1690" t="s">
        <v>50</v>
      </c>
      <c r="C1690" t="s">
        <v>51</v>
      </c>
      <c r="D1690" t="s">
        <v>191</v>
      </c>
    </row>
    <row r="1691" spans="1:4">
      <c r="A1691">
        <v>1</v>
      </c>
      <c r="B1691" t="s">
        <v>50</v>
      </c>
      <c r="C1691" t="s">
        <v>51</v>
      </c>
      <c r="D1691" t="s">
        <v>2269</v>
      </c>
    </row>
    <row r="1692" spans="1:4">
      <c r="A1692">
        <v>1</v>
      </c>
      <c r="B1692" t="s">
        <v>50</v>
      </c>
      <c r="C1692" t="s">
        <v>51</v>
      </c>
      <c r="D1692" t="s">
        <v>2260</v>
      </c>
    </row>
    <row r="1693" spans="1:4">
      <c r="A1693">
        <v>1</v>
      </c>
      <c r="B1693" t="s">
        <v>50</v>
      </c>
      <c r="C1693" t="s">
        <v>51</v>
      </c>
      <c r="D1693" t="s">
        <v>864</v>
      </c>
    </row>
    <row r="1694" spans="1:4">
      <c r="B1694" t="s">
        <v>253</v>
      </c>
      <c r="C1694" t="s">
        <v>5</v>
      </c>
      <c r="D1694" t="s">
        <v>1060</v>
      </c>
    </row>
    <row r="1695" spans="1:4">
      <c r="B1695" t="s">
        <v>710</v>
      </c>
      <c r="C1695" t="s">
        <v>711</v>
      </c>
      <c r="D1695" t="s">
        <v>1584</v>
      </c>
    </row>
    <row r="1696" spans="1:4">
      <c r="B1696" t="s">
        <v>253</v>
      </c>
      <c r="C1696" t="s">
        <v>5</v>
      </c>
      <c r="D1696" t="s">
        <v>1602</v>
      </c>
    </row>
    <row r="1697" spans="1:4">
      <c r="B1697" t="s">
        <v>253</v>
      </c>
      <c r="C1697" t="s">
        <v>5</v>
      </c>
      <c r="D1697" t="s">
        <v>1124</v>
      </c>
    </row>
    <row r="1698" spans="1:4">
      <c r="B1698" t="s">
        <v>253</v>
      </c>
      <c r="C1698" t="s">
        <v>5</v>
      </c>
      <c r="D1698" t="s">
        <v>946</v>
      </c>
    </row>
    <row r="1699" spans="1:4">
      <c r="B1699" t="s">
        <v>8</v>
      </c>
      <c r="C1699" t="s">
        <v>9</v>
      </c>
      <c r="D1699" t="s">
        <v>603</v>
      </c>
    </row>
    <row r="1700" spans="1:4">
      <c r="B1700" t="s">
        <v>63</v>
      </c>
      <c r="C1700" t="s">
        <v>5</v>
      </c>
      <c r="D1700" t="s">
        <v>1648</v>
      </c>
    </row>
    <row r="1701" spans="1:4">
      <c r="A1701">
        <v>1</v>
      </c>
      <c r="B1701" t="s">
        <v>44</v>
      </c>
      <c r="C1701" t="s">
        <v>45</v>
      </c>
      <c r="D1701" t="s">
        <v>1091</v>
      </c>
    </row>
    <row r="1702" spans="1:4">
      <c r="B1702" t="s">
        <v>4</v>
      </c>
      <c r="C1702" t="s">
        <v>5</v>
      </c>
      <c r="D1702" t="s">
        <v>1207</v>
      </c>
    </row>
    <row r="1703" spans="1:4">
      <c r="B1703" t="s">
        <v>4</v>
      </c>
      <c r="C1703" t="s">
        <v>5</v>
      </c>
      <c r="D1703" t="s">
        <v>1812</v>
      </c>
    </row>
    <row r="1704" spans="1:4">
      <c r="B1704" t="s">
        <v>193</v>
      </c>
      <c r="C1704" t="s">
        <v>194</v>
      </c>
      <c r="D1704" t="s">
        <v>1034</v>
      </c>
    </row>
    <row r="1705" spans="1:4">
      <c r="A1705">
        <v>1</v>
      </c>
      <c r="B1705" t="s">
        <v>50</v>
      </c>
      <c r="C1705" t="s">
        <v>51</v>
      </c>
      <c r="D1705" t="s">
        <v>2091</v>
      </c>
    </row>
    <row r="1706" spans="1:4">
      <c r="B1706" t="s">
        <v>47</v>
      </c>
      <c r="C1706" t="s">
        <v>48</v>
      </c>
      <c r="D1706" t="s">
        <v>747</v>
      </c>
    </row>
    <row r="1707" spans="1:4">
      <c r="B1707" t="s">
        <v>47</v>
      </c>
      <c r="C1707" t="s">
        <v>48</v>
      </c>
      <c r="D1707" t="s">
        <v>596</v>
      </c>
    </row>
    <row r="1708" spans="1:4">
      <c r="A1708">
        <v>1</v>
      </c>
      <c r="B1708" t="s">
        <v>47</v>
      </c>
      <c r="C1708" t="s">
        <v>48</v>
      </c>
      <c r="D1708" t="s">
        <v>173</v>
      </c>
    </row>
    <row r="1709" spans="1:4">
      <c r="A1709">
        <v>-1</v>
      </c>
      <c r="B1709" t="s">
        <v>148</v>
      </c>
      <c r="C1709" t="s">
        <v>51</v>
      </c>
      <c r="D1709" t="s">
        <v>1686</v>
      </c>
    </row>
    <row r="1710" spans="1:4">
      <c r="B1710" t="s">
        <v>4</v>
      </c>
      <c r="C1710" t="s">
        <v>5</v>
      </c>
      <c r="D1710" t="s">
        <v>2211</v>
      </c>
    </row>
    <row r="1711" spans="1:4">
      <c r="B1711" t="s">
        <v>4</v>
      </c>
      <c r="C1711" t="s">
        <v>5</v>
      </c>
      <c r="D1711" t="s">
        <v>803</v>
      </c>
    </row>
    <row r="1712" spans="1:4">
      <c r="B1712" t="s">
        <v>63</v>
      </c>
      <c r="C1712" t="s">
        <v>5</v>
      </c>
      <c r="D1712" t="s">
        <v>2435</v>
      </c>
    </row>
    <row r="1713" spans="1:4">
      <c r="A1713">
        <v>1</v>
      </c>
      <c r="B1713" t="s">
        <v>8</v>
      </c>
      <c r="C1713" t="s">
        <v>9</v>
      </c>
      <c r="D1713" t="s">
        <v>7</v>
      </c>
    </row>
    <row r="1714" spans="1:4">
      <c r="B1714" t="s">
        <v>47</v>
      </c>
      <c r="C1714" t="s">
        <v>48</v>
      </c>
      <c r="D1714" t="s">
        <v>1958</v>
      </c>
    </row>
    <row r="1715" spans="1:4">
      <c r="B1715" t="s">
        <v>54</v>
      </c>
      <c r="C1715" t="s">
        <v>48</v>
      </c>
      <c r="D1715" t="s">
        <v>2646</v>
      </c>
    </row>
    <row r="1716" spans="1:4">
      <c r="A1716">
        <v>1</v>
      </c>
      <c r="B1716" t="s">
        <v>44</v>
      </c>
      <c r="C1716" t="s">
        <v>45</v>
      </c>
      <c r="D1716" t="s">
        <v>2013</v>
      </c>
    </row>
    <row r="1717" spans="1:4">
      <c r="A1717">
        <v>1</v>
      </c>
      <c r="B1717" t="s">
        <v>44</v>
      </c>
      <c r="C1717" t="s">
        <v>45</v>
      </c>
      <c r="D1717" t="s">
        <v>200</v>
      </c>
    </row>
    <row r="1718" spans="1:4">
      <c r="A1718">
        <v>1</v>
      </c>
      <c r="B1718" t="s">
        <v>206</v>
      </c>
      <c r="C1718" t="s">
        <v>51</v>
      </c>
      <c r="D1718" t="s">
        <v>338</v>
      </c>
    </row>
    <row r="1719" spans="1:4">
      <c r="B1719" t="s">
        <v>47</v>
      </c>
      <c r="C1719" t="s">
        <v>48</v>
      </c>
      <c r="D1719" t="s">
        <v>1489</v>
      </c>
    </row>
    <row r="1720" spans="1:4">
      <c r="B1720" t="s">
        <v>47</v>
      </c>
      <c r="C1720" t="s">
        <v>48</v>
      </c>
      <c r="D1720" t="s">
        <v>390</v>
      </c>
    </row>
    <row r="1721" spans="1:4">
      <c r="B1721" t="s">
        <v>47</v>
      </c>
      <c r="C1721" t="s">
        <v>48</v>
      </c>
      <c r="D1721" t="s">
        <v>1417</v>
      </c>
    </row>
    <row r="1722" spans="1:4">
      <c r="B1722" t="s">
        <v>193</v>
      </c>
      <c r="C1722" t="s">
        <v>194</v>
      </c>
      <c r="D1722" t="s">
        <v>1157</v>
      </c>
    </row>
    <row r="1723" spans="1:4">
      <c r="A1723">
        <v>1</v>
      </c>
      <c r="B1723" t="s">
        <v>44</v>
      </c>
      <c r="C1723" t="s">
        <v>45</v>
      </c>
      <c r="D1723" t="s">
        <v>1542</v>
      </c>
    </row>
    <row r="1724" spans="1:4">
      <c r="A1724">
        <v>1</v>
      </c>
      <c r="B1724" t="s">
        <v>44</v>
      </c>
      <c r="C1724" t="s">
        <v>45</v>
      </c>
      <c r="D1724" t="s">
        <v>1542</v>
      </c>
    </row>
    <row r="1725" spans="1:4">
      <c r="B1725" t="s">
        <v>47</v>
      </c>
      <c r="C1725" t="s">
        <v>48</v>
      </c>
      <c r="D1725" t="s">
        <v>1347</v>
      </c>
    </row>
    <row r="1726" spans="1:4">
      <c r="A1726">
        <v>1</v>
      </c>
      <c r="B1726" t="s">
        <v>44</v>
      </c>
      <c r="C1726" t="s">
        <v>45</v>
      </c>
      <c r="D1726" t="s">
        <v>1025</v>
      </c>
    </row>
    <row r="1727" spans="1:4">
      <c r="A1727">
        <v>1</v>
      </c>
      <c r="B1727" t="s">
        <v>8</v>
      </c>
      <c r="C1727" t="s">
        <v>9</v>
      </c>
      <c r="D1727" t="s">
        <v>52</v>
      </c>
    </row>
    <row r="1728" spans="1:4">
      <c r="B1728" t="s">
        <v>47</v>
      </c>
      <c r="C1728" t="s">
        <v>48</v>
      </c>
      <c r="D1728" t="s">
        <v>552</v>
      </c>
    </row>
    <row r="1729" spans="1:4">
      <c r="B1729" t="s">
        <v>8</v>
      </c>
      <c r="C1729" t="s">
        <v>9</v>
      </c>
      <c r="D1729" t="s">
        <v>480</v>
      </c>
    </row>
    <row r="1730" spans="1:4">
      <c r="B1730" t="s">
        <v>63</v>
      </c>
      <c r="C1730" t="s">
        <v>5</v>
      </c>
      <c r="D1730" t="s">
        <v>2284</v>
      </c>
    </row>
    <row r="1731" spans="1:4">
      <c r="A1731">
        <v>1</v>
      </c>
      <c r="B1731" t="s">
        <v>90</v>
      </c>
      <c r="C1731" t="s">
        <v>81</v>
      </c>
      <c r="D1731" t="s">
        <v>1829</v>
      </c>
    </row>
    <row r="1732" spans="1:4">
      <c r="A1732">
        <v>1</v>
      </c>
      <c r="B1732" t="s">
        <v>206</v>
      </c>
      <c r="C1732" t="s">
        <v>51</v>
      </c>
      <c r="D1732" t="s">
        <v>1029</v>
      </c>
    </row>
    <row r="1733" spans="1:4">
      <c r="B1733" t="s">
        <v>47</v>
      </c>
      <c r="C1733" t="s">
        <v>48</v>
      </c>
      <c r="D1733" t="s">
        <v>1066</v>
      </c>
    </row>
    <row r="1734" spans="1:4">
      <c r="B1734" t="s">
        <v>253</v>
      </c>
      <c r="C1734" t="s">
        <v>5</v>
      </c>
      <c r="D1734" t="s">
        <v>1250</v>
      </c>
    </row>
    <row r="1735" spans="1:4">
      <c r="B1735" t="s">
        <v>47</v>
      </c>
      <c r="C1735" t="s">
        <v>48</v>
      </c>
      <c r="D1735" t="s">
        <v>1796</v>
      </c>
    </row>
    <row r="1736" spans="1:4">
      <c r="B1736" t="s">
        <v>8</v>
      </c>
      <c r="C1736" t="s">
        <v>9</v>
      </c>
      <c r="D1736" t="s">
        <v>2144</v>
      </c>
    </row>
    <row r="1737" spans="1:4">
      <c r="A1737">
        <v>1</v>
      </c>
      <c r="B1737" t="s">
        <v>90</v>
      </c>
      <c r="C1737" t="s">
        <v>81</v>
      </c>
      <c r="D1737" t="s">
        <v>2086</v>
      </c>
    </row>
    <row r="1738" spans="1:4">
      <c r="A1738">
        <v>1</v>
      </c>
      <c r="B1738" t="s">
        <v>148</v>
      </c>
      <c r="C1738" t="s">
        <v>51</v>
      </c>
      <c r="D1738" t="s">
        <v>1897</v>
      </c>
    </row>
    <row r="1739" spans="1:4">
      <c r="A1739">
        <v>1</v>
      </c>
      <c r="B1739" t="s">
        <v>90</v>
      </c>
      <c r="C1739" t="s">
        <v>81</v>
      </c>
      <c r="D1739" t="s">
        <v>2444</v>
      </c>
    </row>
    <row r="1740" spans="1:4">
      <c r="B1740" t="s">
        <v>15</v>
      </c>
      <c r="C1740" t="s">
        <v>5</v>
      </c>
      <c r="D1740" t="s">
        <v>2200</v>
      </c>
    </row>
    <row r="1741" spans="1:4">
      <c r="A1741">
        <v>1</v>
      </c>
      <c r="B1741" t="s">
        <v>90</v>
      </c>
      <c r="C1741" t="s">
        <v>81</v>
      </c>
      <c r="D1741" t="s">
        <v>1457</v>
      </c>
    </row>
    <row r="1742" spans="1:4">
      <c r="B1742" t="s">
        <v>4</v>
      </c>
      <c r="C1742" t="s">
        <v>5</v>
      </c>
      <c r="D1742" t="s">
        <v>2155</v>
      </c>
    </row>
    <row r="1743" spans="1:4">
      <c r="B1743" t="s">
        <v>4</v>
      </c>
      <c r="C1743" t="s">
        <v>5</v>
      </c>
      <c r="D1743" t="s">
        <v>1765</v>
      </c>
    </row>
    <row r="1744" spans="1:4">
      <c r="B1744" t="s">
        <v>54</v>
      </c>
      <c r="C1744" t="s">
        <v>48</v>
      </c>
      <c r="D1744" t="s">
        <v>2112</v>
      </c>
    </row>
    <row r="1745" spans="1:4">
      <c r="B1745" t="s">
        <v>8</v>
      </c>
      <c r="C1745" t="s">
        <v>9</v>
      </c>
      <c r="D1745" t="s">
        <v>234</v>
      </c>
    </row>
    <row r="1746" spans="1:4">
      <c r="A1746">
        <v>1</v>
      </c>
      <c r="B1746" t="s">
        <v>206</v>
      </c>
      <c r="C1746" t="s">
        <v>51</v>
      </c>
      <c r="D1746" t="s">
        <v>2554</v>
      </c>
    </row>
    <row r="1747" spans="1:4">
      <c r="A1747">
        <v>-1</v>
      </c>
      <c r="B1747" t="s">
        <v>397</v>
      </c>
      <c r="C1747" t="s">
        <v>51</v>
      </c>
      <c r="D1747" t="s">
        <v>1215</v>
      </c>
    </row>
    <row r="1748" spans="1:4">
      <c r="B1748" t="s">
        <v>47</v>
      </c>
      <c r="C1748" t="s">
        <v>48</v>
      </c>
      <c r="D1748" t="s">
        <v>2567</v>
      </c>
    </row>
    <row r="1749" spans="1:4">
      <c r="B1749" t="s">
        <v>8</v>
      </c>
      <c r="C1749" t="s">
        <v>9</v>
      </c>
      <c r="D1749" t="s">
        <v>1695</v>
      </c>
    </row>
    <row r="1750" spans="1:4">
      <c r="B1750" t="s">
        <v>4</v>
      </c>
      <c r="C1750" t="s">
        <v>5</v>
      </c>
      <c r="D1750" t="s">
        <v>2359</v>
      </c>
    </row>
    <row r="1751" spans="1:4">
      <c r="A1751">
        <v>-1</v>
      </c>
      <c r="B1751" t="s">
        <v>397</v>
      </c>
      <c r="C1751" t="s">
        <v>51</v>
      </c>
      <c r="D1751" t="s">
        <v>396</v>
      </c>
    </row>
    <row r="1752" spans="1:4">
      <c r="B1752" t="s">
        <v>47</v>
      </c>
      <c r="C1752" t="s">
        <v>48</v>
      </c>
      <c r="D1752" t="s">
        <v>2551</v>
      </c>
    </row>
    <row r="1753" spans="1:4">
      <c r="A1753">
        <v>1</v>
      </c>
      <c r="B1753" t="s">
        <v>54</v>
      </c>
      <c r="C1753" t="s">
        <v>48</v>
      </c>
      <c r="D1753" t="s">
        <v>150</v>
      </c>
    </row>
    <row r="1754" spans="1:4">
      <c r="B1754" t="s">
        <v>15</v>
      </c>
      <c r="C1754" t="s">
        <v>5</v>
      </c>
      <c r="D1754" t="s">
        <v>1789</v>
      </c>
    </row>
    <row r="1755" spans="1:4">
      <c r="B1755" t="s">
        <v>47</v>
      </c>
      <c r="C1755" t="s">
        <v>48</v>
      </c>
      <c r="D1755" t="s">
        <v>2623</v>
      </c>
    </row>
    <row r="1756" spans="1:4">
      <c r="B1756" t="s">
        <v>47</v>
      </c>
      <c r="C1756" t="s">
        <v>48</v>
      </c>
      <c r="D1756" t="s">
        <v>2598</v>
      </c>
    </row>
    <row r="1757" spans="1:4">
      <c r="B1757" t="s">
        <v>113</v>
      </c>
      <c r="C1757" t="s">
        <v>114</v>
      </c>
      <c r="D1757" t="s">
        <v>1837</v>
      </c>
    </row>
    <row r="1758" spans="1:4">
      <c r="B1758" t="s">
        <v>4</v>
      </c>
      <c r="C1758" t="s">
        <v>5</v>
      </c>
      <c r="D1758" t="s">
        <v>2276</v>
      </c>
    </row>
    <row r="1759" spans="1:4">
      <c r="A1759">
        <v>1</v>
      </c>
      <c r="B1759" t="s">
        <v>90</v>
      </c>
      <c r="C1759" t="s">
        <v>81</v>
      </c>
      <c r="D1759" t="s">
        <v>2083</v>
      </c>
    </row>
    <row r="1760" spans="1:4">
      <c r="B1760" t="s">
        <v>54</v>
      </c>
      <c r="C1760" t="s">
        <v>48</v>
      </c>
      <c r="D1760" t="s">
        <v>716</v>
      </c>
    </row>
    <row r="1761" spans="1:4">
      <c r="B1761" t="s">
        <v>47</v>
      </c>
      <c r="C1761" t="s">
        <v>48</v>
      </c>
      <c r="D1761" t="s">
        <v>769</v>
      </c>
    </row>
    <row r="1762" spans="1:4">
      <c r="A1762">
        <v>1</v>
      </c>
      <c r="B1762" t="s">
        <v>47</v>
      </c>
      <c r="C1762" t="s">
        <v>48</v>
      </c>
      <c r="D1762" t="s">
        <v>129</v>
      </c>
    </row>
    <row r="1763" spans="1:4">
      <c r="B1763" t="s">
        <v>47</v>
      </c>
      <c r="C1763" t="s">
        <v>48</v>
      </c>
      <c r="D1763" t="s">
        <v>668</v>
      </c>
    </row>
    <row r="1764" spans="1:4">
      <c r="A1764">
        <v>1</v>
      </c>
      <c r="B1764" t="s">
        <v>50</v>
      </c>
      <c r="C1764" t="s">
        <v>51</v>
      </c>
      <c r="D1764" t="s">
        <v>2053</v>
      </c>
    </row>
    <row r="1765" spans="1:4">
      <c r="B1765" t="s">
        <v>4</v>
      </c>
      <c r="C1765" t="s">
        <v>5</v>
      </c>
      <c r="D1765" t="s">
        <v>1972</v>
      </c>
    </row>
    <row r="1766" spans="1:4">
      <c r="A1766">
        <v>1</v>
      </c>
      <c r="B1766" t="s">
        <v>44</v>
      </c>
      <c r="C1766" t="s">
        <v>45</v>
      </c>
      <c r="D1766" t="s">
        <v>1975</v>
      </c>
    </row>
    <row r="1767" spans="1:4">
      <c r="A1767">
        <v>1</v>
      </c>
      <c r="B1767" t="s">
        <v>206</v>
      </c>
      <c r="C1767" t="s">
        <v>51</v>
      </c>
      <c r="D1767" t="s">
        <v>1481</v>
      </c>
    </row>
    <row r="1768" spans="1:4">
      <c r="A1768">
        <v>-1</v>
      </c>
      <c r="B1768" t="s">
        <v>206</v>
      </c>
      <c r="C1768" t="s">
        <v>51</v>
      </c>
      <c r="D1768" t="s">
        <v>297</v>
      </c>
    </row>
    <row r="1769" spans="1:4">
      <c r="B1769" t="s">
        <v>47</v>
      </c>
      <c r="C1769" t="s">
        <v>48</v>
      </c>
      <c r="D1769" t="s">
        <v>580</v>
      </c>
    </row>
    <row r="1770" spans="1:4">
      <c r="A1770">
        <v>1</v>
      </c>
      <c r="B1770" t="s">
        <v>50</v>
      </c>
      <c r="C1770" t="s">
        <v>51</v>
      </c>
      <c r="D1770" t="s">
        <v>2236</v>
      </c>
    </row>
    <row r="1771" spans="1:4">
      <c r="A1771">
        <v>1</v>
      </c>
      <c r="B1771" t="s">
        <v>136</v>
      </c>
      <c r="C1771" t="s">
        <v>45</v>
      </c>
      <c r="D1771" t="s">
        <v>307</v>
      </c>
    </row>
    <row r="1772" spans="1:4">
      <c r="A1772">
        <v>1</v>
      </c>
      <c r="B1772" t="s">
        <v>76</v>
      </c>
      <c r="C1772" t="s">
        <v>51</v>
      </c>
      <c r="D1772" t="s">
        <v>808</v>
      </c>
    </row>
    <row r="1773" spans="1:4">
      <c r="B1773" t="s">
        <v>8</v>
      </c>
      <c r="C1773" t="s">
        <v>9</v>
      </c>
      <c r="D1773" t="s">
        <v>872</v>
      </c>
    </row>
    <row r="1774" spans="1:4">
      <c r="A1774">
        <v>1</v>
      </c>
      <c r="B1774" t="s">
        <v>44</v>
      </c>
      <c r="C1774" t="s">
        <v>45</v>
      </c>
      <c r="D1774" t="s">
        <v>2067</v>
      </c>
    </row>
    <row r="1775" spans="1:4">
      <c r="B1775" t="s">
        <v>47</v>
      </c>
      <c r="C1775" t="s">
        <v>48</v>
      </c>
      <c r="D1775" t="s">
        <v>2451</v>
      </c>
    </row>
    <row r="1776" spans="1:4">
      <c r="A1776">
        <v>1</v>
      </c>
      <c r="B1776" t="s">
        <v>50</v>
      </c>
      <c r="C1776" t="s">
        <v>51</v>
      </c>
      <c r="D1776" t="s">
        <v>1053</v>
      </c>
    </row>
    <row r="1777" spans="1:4">
      <c r="B1777" t="s">
        <v>15</v>
      </c>
      <c r="C1777" t="s">
        <v>5</v>
      </c>
      <c r="D1777" t="s">
        <v>2437</v>
      </c>
    </row>
    <row r="1778" spans="1:4">
      <c r="B1778" t="s">
        <v>63</v>
      </c>
      <c r="C1778" t="s">
        <v>5</v>
      </c>
      <c r="D1778" t="s">
        <v>1882</v>
      </c>
    </row>
    <row r="1779" spans="1:4">
      <c r="A1779">
        <v>1</v>
      </c>
      <c r="B1779" t="s">
        <v>206</v>
      </c>
      <c r="C1779" t="s">
        <v>51</v>
      </c>
      <c r="D1779" t="s">
        <v>463</v>
      </c>
    </row>
    <row r="1780" spans="1:4">
      <c r="A1780">
        <v>1</v>
      </c>
      <c r="B1780" t="s">
        <v>63</v>
      </c>
      <c r="C1780" t="s">
        <v>5</v>
      </c>
      <c r="D1780" t="s">
        <v>163</v>
      </c>
    </row>
    <row r="1781" spans="1:4">
      <c r="B1781" t="s">
        <v>4</v>
      </c>
      <c r="C1781" t="s">
        <v>5</v>
      </c>
      <c r="D1781" t="s">
        <v>2672</v>
      </c>
    </row>
    <row r="1782" spans="1:4">
      <c r="A1782">
        <v>1</v>
      </c>
      <c r="B1782" t="s">
        <v>206</v>
      </c>
      <c r="C1782" t="s">
        <v>51</v>
      </c>
      <c r="D1782" t="s">
        <v>323</v>
      </c>
    </row>
    <row r="1783" spans="1:4">
      <c r="B1783" t="s">
        <v>113</v>
      </c>
      <c r="C1783" t="s">
        <v>114</v>
      </c>
      <c r="D1783" t="s">
        <v>1626</v>
      </c>
    </row>
    <row r="1784" spans="1:4">
      <c r="B1784" t="s">
        <v>113</v>
      </c>
      <c r="C1784" t="s">
        <v>114</v>
      </c>
      <c r="D1784" t="s">
        <v>2220</v>
      </c>
    </row>
    <row r="1785" spans="1:4">
      <c r="B1785" t="s">
        <v>241</v>
      </c>
      <c r="C1785" t="s">
        <v>9</v>
      </c>
      <c r="D1785" t="s">
        <v>504</v>
      </c>
    </row>
    <row r="1786" spans="1:4">
      <c r="A1786">
        <v>1</v>
      </c>
      <c r="B1786" t="s">
        <v>44</v>
      </c>
      <c r="C1786" t="s">
        <v>45</v>
      </c>
      <c r="D1786" t="s">
        <v>2357</v>
      </c>
    </row>
    <row r="1787" spans="1:4">
      <c r="B1787" t="s">
        <v>63</v>
      </c>
      <c r="C1787" t="s">
        <v>5</v>
      </c>
      <c r="D1787" t="s">
        <v>1890</v>
      </c>
    </row>
    <row r="1788" spans="1:4">
      <c r="B1788" t="s">
        <v>63</v>
      </c>
      <c r="C1788" t="s">
        <v>5</v>
      </c>
      <c r="D1788" t="s">
        <v>1551</v>
      </c>
    </row>
    <row r="1789" spans="1:4">
      <c r="A1789">
        <v>1</v>
      </c>
      <c r="B1789" t="s">
        <v>90</v>
      </c>
      <c r="C1789" t="s">
        <v>81</v>
      </c>
      <c r="D1789" t="s">
        <v>1821</v>
      </c>
    </row>
    <row r="1790" spans="1:4">
      <c r="A1790">
        <v>1</v>
      </c>
      <c r="B1790" t="s">
        <v>44</v>
      </c>
      <c r="C1790" t="s">
        <v>45</v>
      </c>
      <c r="D1790" t="s">
        <v>1991</v>
      </c>
    </row>
    <row r="1791" spans="1:4">
      <c r="A1791">
        <v>1</v>
      </c>
      <c r="B1791" t="s">
        <v>44</v>
      </c>
      <c r="C1791" t="s">
        <v>45</v>
      </c>
      <c r="D1791" t="s">
        <v>1982</v>
      </c>
    </row>
    <row r="1792" spans="1:4">
      <c r="B1792" t="s">
        <v>47</v>
      </c>
      <c r="C1792" t="s">
        <v>48</v>
      </c>
      <c r="D1792" t="s">
        <v>1989</v>
      </c>
    </row>
    <row r="1793" spans="1:4">
      <c r="B1793" t="s">
        <v>54</v>
      </c>
      <c r="C1793" t="s">
        <v>48</v>
      </c>
      <c r="D1793" t="s">
        <v>778</v>
      </c>
    </row>
    <row r="1794" spans="1:4">
      <c r="B1794" t="s">
        <v>4</v>
      </c>
      <c r="C1794" t="s">
        <v>5</v>
      </c>
      <c r="D1794" t="s">
        <v>2450</v>
      </c>
    </row>
    <row r="1795" spans="1:4">
      <c r="A1795">
        <v>1</v>
      </c>
      <c r="B1795" t="s">
        <v>206</v>
      </c>
      <c r="C1795" t="s">
        <v>51</v>
      </c>
      <c r="D1795" t="s">
        <v>1500</v>
      </c>
    </row>
    <row r="1796" spans="1:4">
      <c r="B1796" t="s">
        <v>15</v>
      </c>
      <c r="C1796" t="s">
        <v>5</v>
      </c>
      <c r="D1796" t="s">
        <v>410</v>
      </c>
    </row>
    <row r="1797" spans="1:4">
      <c r="B1797" t="s">
        <v>8</v>
      </c>
      <c r="C1797" t="s">
        <v>9</v>
      </c>
      <c r="D1797" t="s">
        <v>1886</v>
      </c>
    </row>
    <row r="1798" spans="1:4">
      <c r="B1798" t="s">
        <v>15</v>
      </c>
      <c r="C1798" t="s">
        <v>5</v>
      </c>
      <c r="D1798" t="s">
        <v>2616</v>
      </c>
    </row>
    <row r="1799" spans="1:4">
      <c r="A1799">
        <v>1</v>
      </c>
      <c r="B1799" t="s">
        <v>44</v>
      </c>
      <c r="C1799" t="s">
        <v>45</v>
      </c>
      <c r="D1799" t="s">
        <v>866</v>
      </c>
    </row>
    <row r="1800" spans="1:4">
      <c r="A1800">
        <v>1</v>
      </c>
      <c r="B1800" t="s">
        <v>44</v>
      </c>
      <c r="C1800" t="s">
        <v>45</v>
      </c>
      <c r="D1800" t="s">
        <v>639</v>
      </c>
    </row>
    <row r="1801" spans="1:4">
      <c r="A1801">
        <v>1</v>
      </c>
      <c r="B1801" t="s">
        <v>50</v>
      </c>
      <c r="C1801" t="s">
        <v>51</v>
      </c>
      <c r="D1801" t="s">
        <v>1464</v>
      </c>
    </row>
    <row r="1802" spans="1:4">
      <c r="A1802">
        <v>1</v>
      </c>
      <c r="B1802" t="s">
        <v>44</v>
      </c>
      <c r="C1802" t="s">
        <v>45</v>
      </c>
      <c r="D1802" t="s">
        <v>1385</v>
      </c>
    </row>
    <row r="1803" spans="1:4">
      <c r="A1803">
        <v>1</v>
      </c>
      <c r="B1803" t="s">
        <v>206</v>
      </c>
      <c r="C1803" t="s">
        <v>51</v>
      </c>
      <c r="D1803" t="s">
        <v>800</v>
      </c>
    </row>
    <row r="1804" spans="1:4">
      <c r="B1804" t="s">
        <v>47</v>
      </c>
      <c r="C1804" t="s">
        <v>48</v>
      </c>
      <c r="D1804" t="s">
        <v>664</v>
      </c>
    </row>
    <row r="1805" spans="1:4">
      <c r="A1805">
        <v>1</v>
      </c>
      <c r="B1805" t="s">
        <v>102</v>
      </c>
      <c r="C1805" t="s">
        <v>81</v>
      </c>
      <c r="D1805" t="s">
        <v>166</v>
      </c>
    </row>
    <row r="1806" spans="1:4">
      <c r="B1806" t="s">
        <v>15</v>
      </c>
      <c r="C1806" t="s">
        <v>5</v>
      </c>
      <c r="D1806" t="s">
        <v>571</v>
      </c>
    </row>
    <row r="1807" spans="1:4">
      <c r="B1807" t="s">
        <v>63</v>
      </c>
      <c r="C1807" t="s">
        <v>5</v>
      </c>
      <c r="D1807" t="s">
        <v>1894</v>
      </c>
    </row>
    <row r="1808" spans="1:4">
      <c r="B1808" t="s">
        <v>8</v>
      </c>
      <c r="C1808" t="s">
        <v>9</v>
      </c>
      <c r="D1808" t="s">
        <v>1787</v>
      </c>
    </row>
    <row r="1809" spans="1:4">
      <c r="B1809" t="s">
        <v>47</v>
      </c>
      <c r="C1809" t="s">
        <v>48</v>
      </c>
      <c r="D1809" t="s">
        <v>1208</v>
      </c>
    </row>
    <row r="1810" spans="1:4">
      <c r="B1810" t="s">
        <v>8</v>
      </c>
      <c r="C1810" t="s">
        <v>9</v>
      </c>
      <c r="D1810" t="s">
        <v>1517</v>
      </c>
    </row>
    <row r="1811" spans="1:4">
      <c r="B1811" t="s">
        <v>15</v>
      </c>
      <c r="C1811" t="s">
        <v>5</v>
      </c>
      <c r="D1811" t="s">
        <v>1571</v>
      </c>
    </row>
    <row r="1812" spans="1:4">
      <c r="A1812">
        <v>-1</v>
      </c>
      <c r="B1812" t="s">
        <v>50</v>
      </c>
      <c r="C1812" t="s">
        <v>51</v>
      </c>
      <c r="D1812" t="s">
        <v>209</v>
      </c>
    </row>
    <row r="1813" spans="1:4">
      <c r="A1813">
        <v>1</v>
      </c>
      <c r="B1813" t="s">
        <v>50</v>
      </c>
      <c r="C1813" t="s">
        <v>51</v>
      </c>
      <c r="D1813" t="s">
        <v>2611</v>
      </c>
    </row>
    <row r="1814" spans="1:4">
      <c r="A1814">
        <v>1</v>
      </c>
      <c r="B1814" t="s">
        <v>206</v>
      </c>
      <c r="C1814" t="s">
        <v>51</v>
      </c>
      <c r="D1814" t="s">
        <v>1537</v>
      </c>
    </row>
    <row r="1815" spans="1:4">
      <c r="A1815">
        <v>1</v>
      </c>
      <c r="B1815" t="s">
        <v>76</v>
      </c>
      <c r="C1815" t="s">
        <v>51</v>
      </c>
      <c r="D1815" t="s">
        <v>2355</v>
      </c>
    </row>
    <row r="1816" spans="1:4">
      <c r="B1816" t="s">
        <v>241</v>
      </c>
      <c r="C1816" t="s">
        <v>9</v>
      </c>
      <c r="D1816" t="s">
        <v>2222</v>
      </c>
    </row>
    <row r="1817" spans="1:4">
      <c r="B1817" t="s">
        <v>193</v>
      </c>
      <c r="C1817" t="s">
        <v>194</v>
      </c>
      <c r="D1817" t="s">
        <v>2014</v>
      </c>
    </row>
    <row r="1818" spans="1:4">
      <c r="A1818">
        <v>1</v>
      </c>
      <c r="B1818" t="s">
        <v>206</v>
      </c>
      <c r="C1818" t="s">
        <v>51</v>
      </c>
      <c r="D1818" t="s">
        <v>2368</v>
      </c>
    </row>
    <row r="1819" spans="1:4">
      <c r="B1819" t="s">
        <v>4</v>
      </c>
      <c r="C1819" t="s">
        <v>5</v>
      </c>
      <c r="D1819" t="s">
        <v>1926</v>
      </c>
    </row>
    <row r="1820" spans="1:4">
      <c r="B1820" t="s">
        <v>8</v>
      </c>
      <c r="C1820" t="s">
        <v>9</v>
      </c>
      <c r="D1820" t="s">
        <v>1908</v>
      </c>
    </row>
    <row r="1821" spans="1:4">
      <c r="B1821" t="s">
        <v>8</v>
      </c>
      <c r="C1821" t="s">
        <v>9</v>
      </c>
      <c r="D1821" t="s">
        <v>964</v>
      </c>
    </row>
    <row r="1822" spans="1:4">
      <c r="B1822" t="s">
        <v>47</v>
      </c>
      <c r="C1822" t="s">
        <v>48</v>
      </c>
      <c r="D1822" t="s">
        <v>2149</v>
      </c>
    </row>
    <row r="1823" spans="1:4">
      <c r="B1823" t="s">
        <v>8</v>
      </c>
      <c r="C1823" t="s">
        <v>9</v>
      </c>
      <c r="D1823" t="s">
        <v>2543</v>
      </c>
    </row>
    <row r="1824" spans="1:4">
      <c r="A1824">
        <v>1</v>
      </c>
      <c r="B1824" t="s">
        <v>80</v>
      </c>
      <c r="C1824" t="s">
        <v>81</v>
      </c>
      <c r="D1824" t="s">
        <v>1530</v>
      </c>
    </row>
    <row r="1825" spans="1:4">
      <c r="B1825" t="s">
        <v>8</v>
      </c>
      <c r="C1825" t="s">
        <v>9</v>
      </c>
      <c r="D1825" t="s">
        <v>1663</v>
      </c>
    </row>
    <row r="1826" spans="1:4">
      <c r="B1826" t="s">
        <v>63</v>
      </c>
      <c r="C1826" t="s">
        <v>5</v>
      </c>
      <c r="D1826" t="s">
        <v>1541</v>
      </c>
    </row>
    <row r="1827" spans="1:4">
      <c r="A1827">
        <v>1</v>
      </c>
      <c r="B1827" t="s">
        <v>50</v>
      </c>
      <c r="C1827" t="s">
        <v>51</v>
      </c>
      <c r="D1827" t="s">
        <v>1276</v>
      </c>
    </row>
    <row r="1828" spans="1:4">
      <c r="B1828" t="s">
        <v>47</v>
      </c>
      <c r="C1828" t="s">
        <v>48</v>
      </c>
      <c r="D1828" t="s">
        <v>1734</v>
      </c>
    </row>
    <row r="1829" spans="1:4">
      <c r="A1829">
        <v>-1</v>
      </c>
      <c r="B1829" t="s">
        <v>44</v>
      </c>
      <c r="C1829" t="s">
        <v>45</v>
      </c>
      <c r="D1829" t="s">
        <v>2060</v>
      </c>
    </row>
    <row r="1830" spans="1:4">
      <c r="A1830">
        <v>1</v>
      </c>
      <c r="B1830" t="s">
        <v>90</v>
      </c>
      <c r="C1830" t="s">
        <v>81</v>
      </c>
      <c r="D1830" t="s">
        <v>487</v>
      </c>
    </row>
    <row r="1831" spans="1:4">
      <c r="A1831">
        <v>1</v>
      </c>
      <c r="B1831" t="s">
        <v>206</v>
      </c>
      <c r="C1831" t="s">
        <v>51</v>
      </c>
      <c r="D1831" t="s">
        <v>321</v>
      </c>
    </row>
    <row r="1832" spans="1:4">
      <c r="B1832" t="s">
        <v>47</v>
      </c>
      <c r="C1832" t="s">
        <v>48</v>
      </c>
      <c r="D1832" t="s">
        <v>236</v>
      </c>
    </row>
    <row r="1833" spans="1:4">
      <c r="B1833" t="s">
        <v>4</v>
      </c>
      <c r="C1833" t="s">
        <v>5</v>
      </c>
      <c r="D1833" t="s">
        <v>1359</v>
      </c>
    </row>
    <row r="1834" spans="1:4">
      <c r="B1834" t="s">
        <v>8</v>
      </c>
      <c r="C1834" t="s">
        <v>9</v>
      </c>
      <c r="D1834" t="s">
        <v>2161</v>
      </c>
    </row>
    <row r="1835" spans="1:4">
      <c r="B1835" t="s">
        <v>47</v>
      </c>
      <c r="C1835" t="s">
        <v>48</v>
      </c>
      <c r="D1835" t="s">
        <v>1442</v>
      </c>
    </row>
    <row r="1836" spans="1:4">
      <c r="A1836">
        <v>1</v>
      </c>
      <c r="B1836" t="s">
        <v>148</v>
      </c>
      <c r="C1836" t="s">
        <v>51</v>
      </c>
      <c r="D1836" t="s">
        <v>2569</v>
      </c>
    </row>
    <row r="1837" spans="1:4">
      <c r="B1837" t="s">
        <v>4</v>
      </c>
      <c r="C1837" t="s">
        <v>5</v>
      </c>
      <c r="D1837" t="s">
        <v>2426</v>
      </c>
    </row>
    <row r="1838" spans="1:4">
      <c r="B1838" t="s">
        <v>63</v>
      </c>
      <c r="C1838" t="s">
        <v>5</v>
      </c>
      <c r="D1838" t="s">
        <v>451</v>
      </c>
    </row>
    <row r="1839" spans="1:4">
      <c r="B1839" t="s">
        <v>47</v>
      </c>
      <c r="C1839" t="s">
        <v>48</v>
      </c>
      <c r="D1839" t="s">
        <v>1650</v>
      </c>
    </row>
    <row r="1840" spans="1:4">
      <c r="B1840" t="s">
        <v>8</v>
      </c>
      <c r="C1840" t="s">
        <v>9</v>
      </c>
      <c r="D1840" t="s">
        <v>1176</v>
      </c>
    </row>
    <row r="1841" spans="1:4">
      <c r="B1841" t="s">
        <v>47</v>
      </c>
      <c r="C1841" t="s">
        <v>48</v>
      </c>
      <c r="D1841" t="s">
        <v>306</v>
      </c>
    </row>
    <row r="1842" spans="1:4">
      <c r="B1842" t="s">
        <v>253</v>
      </c>
      <c r="C1842" t="s">
        <v>5</v>
      </c>
      <c r="D1842" t="s">
        <v>807</v>
      </c>
    </row>
    <row r="1843" spans="1:4">
      <c r="B1843" t="s">
        <v>47</v>
      </c>
      <c r="C1843" t="s">
        <v>48</v>
      </c>
      <c r="D1843" t="s">
        <v>1186</v>
      </c>
    </row>
    <row r="1844" spans="1:4">
      <c r="A1844">
        <v>1</v>
      </c>
      <c r="B1844" t="s">
        <v>148</v>
      </c>
      <c r="C1844" t="s">
        <v>51</v>
      </c>
      <c r="D1844" t="s">
        <v>460</v>
      </c>
    </row>
    <row r="1845" spans="1:4">
      <c r="A1845">
        <v>1</v>
      </c>
      <c r="B1845" t="s">
        <v>206</v>
      </c>
      <c r="C1845" t="s">
        <v>51</v>
      </c>
      <c r="D1845" t="s">
        <v>246</v>
      </c>
    </row>
    <row r="1846" spans="1:4">
      <c r="A1846">
        <v>1</v>
      </c>
      <c r="B1846" t="s">
        <v>4</v>
      </c>
      <c r="C1846" t="s">
        <v>5</v>
      </c>
      <c r="D1846" t="s">
        <v>34</v>
      </c>
    </row>
    <row r="1847" spans="1:4">
      <c r="A1847">
        <v>1</v>
      </c>
      <c r="B1847" t="s">
        <v>44</v>
      </c>
      <c r="C1847" t="s">
        <v>45</v>
      </c>
      <c r="D1847" t="s">
        <v>1655</v>
      </c>
    </row>
    <row r="1848" spans="1:4">
      <c r="A1848">
        <v>1</v>
      </c>
      <c r="B1848" t="s">
        <v>50</v>
      </c>
      <c r="C1848" t="s">
        <v>51</v>
      </c>
      <c r="D1848" t="s">
        <v>231</v>
      </c>
    </row>
    <row r="1849" spans="1:4">
      <c r="A1849">
        <v>-1</v>
      </c>
      <c r="B1849" t="s">
        <v>102</v>
      </c>
      <c r="C1849" t="s">
        <v>81</v>
      </c>
      <c r="D1849" t="s">
        <v>230</v>
      </c>
    </row>
    <row r="1850" spans="1:4">
      <c r="A1850">
        <v>1</v>
      </c>
      <c r="B1850" t="s">
        <v>50</v>
      </c>
      <c r="C1850" t="s">
        <v>51</v>
      </c>
      <c r="D1850" t="s">
        <v>260</v>
      </c>
    </row>
    <row r="1851" spans="1:4">
      <c r="A1851">
        <v>1</v>
      </c>
      <c r="B1851" t="s">
        <v>206</v>
      </c>
      <c r="C1851" t="s">
        <v>51</v>
      </c>
      <c r="D1851" t="s">
        <v>2302</v>
      </c>
    </row>
    <row r="1852" spans="1:4">
      <c r="A1852">
        <v>1</v>
      </c>
      <c r="B1852" t="s">
        <v>50</v>
      </c>
      <c r="C1852" t="s">
        <v>51</v>
      </c>
      <c r="D1852" t="s">
        <v>204</v>
      </c>
    </row>
    <row r="1853" spans="1:4">
      <c r="B1853" t="s">
        <v>8</v>
      </c>
      <c r="C1853" t="s">
        <v>9</v>
      </c>
      <c r="D1853" t="s">
        <v>1247</v>
      </c>
    </row>
    <row r="1854" spans="1:4">
      <c r="A1854">
        <v>1</v>
      </c>
      <c r="B1854" t="s">
        <v>44</v>
      </c>
      <c r="C1854" t="s">
        <v>45</v>
      </c>
      <c r="D1854" t="s">
        <v>1310</v>
      </c>
    </row>
    <row r="1855" spans="1:4">
      <c r="A1855">
        <v>1</v>
      </c>
      <c r="B1855" t="s">
        <v>206</v>
      </c>
      <c r="C1855" t="s">
        <v>51</v>
      </c>
      <c r="D1855" t="s">
        <v>773</v>
      </c>
    </row>
    <row r="1856" spans="1:4">
      <c r="B1856" t="s">
        <v>54</v>
      </c>
      <c r="C1856" t="s">
        <v>48</v>
      </c>
      <c r="D1856" t="s">
        <v>313</v>
      </c>
    </row>
    <row r="1857" spans="1:4">
      <c r="A1857">
        <v>1</v>
      </c>
      <c r="B1857" t="s">
        <v>76</v>
      </c>
      <c r="C1857" t="s">
        <v>51</v>
      </c>
      <c r="D1857" t="s">
        <v>175</v>
      </c>
    </row>
    <row r="1858" spans="1:4">
      <c r="B1858" t="s">
        <v>47</v>
      </c>
      <c r="C1858" t="s">
        <v>48</v>
      </c>
      <c r="D1858" t="s">
        <v>402</v>
      </c>
    </row>
    <row r="1859" spans="1:4">
      <c r="B1859" t="s">
        <v>647</v>
      </c>
      <c r="C1859" t="s">
        <v>114</v>
      </c>
      <c r="D1859" t="s">
        <v>1298</v>
      </c>
    </row>
    <row r="1860" spans="1:4">
      <c r="A1860">
        <v>1</v>
      </c>
      <c r="B1860" t="s">
        <v>47</v>
      </c>
      <c r="C1860" t="s">
        <v>48</v>
      </c>
      <c r="D1860" t="s">
        <v>190</v>
      </c>
    </row>
    <row r="1861" spans="1:4">
      <c r="B1861" t="s">
        <v>4</v>
      </c>
      <c r="C1861" t="s">
        <v>5</v>
      </c>
      <c r="D1861" t="s">
        <v>545</v>
      </c>
    </row>
    <row r="1862" spans="1:4">
      <c r="B1862" t="s">
        <v>319</v>
      </c>
      <c r="C1862" t="s">
        <v>114</v>
      </c>
      <c r="D1862" t="s">
        <v>2120</v>
      </c>
    </row>
    <row r="1863" spans="1:4">
      <c r="A1863">
        <v>1</v>
      </c>
      <c r="B1863" t="s">
        <v>50</v>
      </c>
      <c r="C1863" t="s">
        <v>51</v>
      </c>
      <c r="D1863" t="s">
        <v>761</v>
      </c>
    </row>
    <row r="1864" spans="1:4">
      <c r="A1864">
        <v>1</v>
      </c>
      <c r="B1864" t="s">
        <v>206</v>
      </c>
      <c r="C1864" t="s">
        <v>51</v>
      </c>
      <c r="D1864" t="s">
        <v>243</v>
      </c>
    </row>
    <row r="1865" spans="1:4">
      <c r="A1865">
        <v>1</v>
      </c>
      <c r="B1865" t="s">
        <v>206</v>
      </c>
      <c r="C1865" t="s">
        <v>51</v>
      </c>
      <c r="D1865" t="s">
        <v>367</v>
      </c>
    </row>
    <row r="1866" spans="1:4">
      <c r="B1866" t="s">
        <v>47</v>
      </c>
      <c r="C1866" t="s">
        <v>48</v>
      </c>
      <c r="D1866" t="s">
        <v>533</v>
      </c>
    </row>
    <row r="1867" spans="1:4">
      <c r="B1867" t="s">
        <v>181</v>
      </c>
      <c r="C1867" t="s">
        <v>5</v>
      </c>
      <c r="D1867" t="s">
        <v>1281</v>
      </c>
    </row>
    <row r="1868" spans="1:4">
      <c r="A1868">
        <v>1</v>
      </c>
      <c r="B1868" t="s">
        <v>8</v>
      </c>
      <c r="C1868" t="s">
        <v>9</v>
      </c>
      <c r="D1868" t="s">
        <v>60</v>
      </c>
    </row>
    <row r="1869" spans="1:4">
      <c r="B1869" t="s">
        <v>4</v>
      </c>
      <c r="C1869" t="s">
        <v>5</v>
      </c>
      <c r="D1869" t="s">
        <v>1565</v>
      </c>
    </row>
    <row r="1870" spans="1:4">
      <c r="B1870" t="s">
        <v>47</v>
      </c>
      <c r="C1870" t="s">
        <v>48</v>
      </c>
      <c r="D1870" t="s">
        <v>980</v>
      </c>
    </row>
    <row r="1871" spans="1:4">
      <c r="B1871" t="s">
        <v>47</v>
      </c>
      <c r="C1871" t="s">
        <v>48</v>
      </c>
      <c r="D1871" t="s">
        <v>335</v>
      </c>
    </row>
    <row r="1872" spans="1:4">
      <c r="B1872" t="s">
        <v>4</v>
      </c>
      <c r="C1872" t="s">
        <v>5</v>
      </c>
      <c r="D1872" t="s">
        <v>614</v>
      </c>
    </row>
    <row r="1873" spans="1:4">
      <c r="B1873" t="s">
        <v>15</v>
      </c>
      <c r="C1873" t="s">
        <v>5</v>
      </c>
      <c r="D1873" t="s">
        <v>1560</v>
      </c>
    </row>
    <row r="1874" spans="1:4">
      <c r="B1874" t="s">
        <v>4</v>
      </c>
      <c r="C1874" t="s">
        <v>5</v>
      </c>
      <c r="D1874" t="s">
        <v>1669</v>
      </c>
    </row>
    <row r="1875" spans="1:4">
      <c r="A1875">
        <v>1</v>
      </c>
      <c r="B1875" t="s">
        <v>4</v>
      </c>
      <c r="C1875" t="s">
        <v>5</v>
      </c>
      <c r="D1875" t="s">
        <v>35</v>
      </c>
    </row>
    <row r="1876" spans="1:4">
      <c r="B1876" t="s">
        <v>8</v>
      </c>
      <c r="C1876" t="s">
        <v>9</v>
      </c>
      <c r="D1876" t="s">
        <v>2484</v>
      </c>
    </row>
    <row r="1877" spans="1:4">
      <c r="B1877" t="s">
        <v>4</v>
      </c>
      <c r="C1877" t="s">
        <v>5</v>
      </c>
      <c r="D1877" t="s">
        <v>1733</v>
      </c>
    </row>
    <row r="1878" spans="1:4">
      <c r="B1878" t="s">
        <v>181</v>
      </c>
      <c r="C1878" t="s">
        <v>5</v>
      </c>
      <c r="D1878" t="s">
        <v>1451</v>
      </c>
    </row>
    <row r="1879" spans="1:4">
      <c r="A1879">
        <v>1</v>
      </c>
      <c r="B1879" t="s">
        <v>76</v>
      </c>
      <c r="C1879" t="s">
        <v>51</v>
      </c>
      <c r="D1879" t="s">
        <v>1782</v>
      </c>
    </row>
    <row r="1880" spans="1:4">
      <c r="B1880" t="s">
        <v>15</v>
      </c>
      <c r="C1880" t="s">
        <v>5</v>
      </c>
      <c r="D1880" t="s">
        <v>2246</v>
      </c>
    </row>
    <row r="1881" spans="1:4">
      <c r="B1881" t="s">
        <v>4</v>
      </c>
      <c r="C1881" t="s">
        <v>5</v>
      </c>
      <c r="D1881" t="s">
        <v>520</v>
      </c>
    </row>
    <row r="1882" spans="1:4">
      <c r="B1882" t="s">
        <v>90</v>
      </c>
      <c r="C1882" t="s">
        <v>81</v>
      </c>
      <c r="D1882" t="s">
        <v>1968</v>
      </c>
    </row>
    <row r="1883" spans="1:4">
      <c r="A1883">
        <v>1</v>
      </c>
      <c r="B1883" t="s">
        <v>4</v>
      </c>
      <c r="C1883" t="s">
        <v>5</v>
      </c>
      <c r="D1883" t="s">
        <v>26</v>
      </c>
    </row>
    <row r="1884" spans="1:4">
      <c r="B1884" t="s">
        <v>102</v>
      </c>
      <c r="C1884" t="s">
        <v>81</v>
      </c>
      <c r="D1884" t="s">
        <v>2517</v>
      </c>
    </row>
    <row r="1885" spans="1:4">
      <c r="B1885" t="s">
        <v>181</v>
      </c>
      <c r="C1885" t="s">
        <v>5</v>
      </c>
      <c r="D1885" t="s">
        <v>2273</v>
      </c>
    </row>
    <row r="1886" spans="1:4">
      <c r="A1886">
        <v>1</v>
      </c>
      <c r="B1886" t="s">
        <v>206</v>
      </c>
      <c r="C1886" t="s">
        <v>51</v>
      </c>
      <c r="D1886" t="s">
        <v>1370</v>
      </c>
    </row>
    <row r="1887" spans="1:4">
      <c r="B1887" t="s">
        <v>63</v>
      </c>
      <c r="C1887" t="s">
        <v>5</v>
      </c>
      <c r="D1887" t="s">
        <v>261</v>
      </c>
    </row>
    <row r="1888" spans="1:4">
      <c r="B1888" t="s">
        <v>15</v>
      </c>
      <c r="C1888" t="s">
        <v>5</v>
      </c>
      <c r="D1888" t="s">
        <v>239</v>
      </c>
    </row>
    <row r="1889" spans="1:4">
      <c r="A1889">
        <v>1</v>
      </c>
      <c r="B1889" t="s">
        <v>206</v>
      </c>
      <c r="C1889" t="s">
        <v>51</v>
      </c>
      <c r="D1889" t="s">
        <v>810</v>
      </c>
    </row>
    <row r="1890" spans="1:4">
      <c r="A1890">
        <v>1</v>
      </c>
      <c r="B1890" t="s">
        <v>206</v>
      </c>
      <c r="C1890" t="s">
        <v>51</v>
      </c>
      <c r="D1890" t="s">
        <v>846</v>
      </c>
    </row>
    <row r="1891" spans="1:4">
      <c r="A1891">
        <v>1</v>
      </c>
      <c r="B1891" t="s">
        <v>206</v>
      </c>
      <c r="C1891" t="s">
        <v>51</v>
      </c>
      <c r="D1891" t="s">
        <v>286</v>
      </c>
    </row>
    <row r="1892" spans="1:4">
      <c r="A1892">
        <v>1</v>
      </c>
      <c r="B1892" t="s">
        <v>44</v>
      </c>
      <c r="C1892" t="s">
        <v>45</v>
      </c>
      <c r="D1892" t="s">
        <v>2327</v>
      </c>
    </row>
    <row r="1893" spans="1:4">
      <c r="B1893" t="s">
        <v>47</v>
      </c>
      <c r="C1893" t="s">
        <v>48</v>
      </c>
      <c r="D1893" t="s">
        <v>919</v>
      </c>
    </row>
    <row r="1894" spans="1:4">
      <c r="B1894" t="s">
        <v>8</v>
      </c>
      <c r="C1894" t="s">
        <v>9</v>
      </c>
      <c r="D1894" t="s">
        <v>683</v>
      </c>
    </row>
    <row r="1895" spans="1:4">
      <c r="B1895" t="s">
        <v>4</v>
      </c>
      <c r="C1895" t="s">
        <v>5</v>
      </c>
      <c r="D1895" t="s">
        <v>1069</v>
      </c>
    </row>
    <row r="1896" spans="1:4">
      <c r="B1896" t="s">
        <v>4</v>
      </c>
      <c r="C1896" t="s">
        <v>5</v>
      </c>
      <c r="D1896" t="s">
        <v>1027</v>
      </c>
    </row>
    <row r="1897" spans="1:4">
      <c r="A1897">
        <v>1</v>
      </c>
      <c r="B1897" t="s">
        <v>148</v>
      </c>
      <c r="C1897" t="s">
        <v>51</v>
      </c>
      <c r="D1897" t="s">
        <v>2530</v>
      </c>
    </row>
    <row r="1898" spans="1:4">
      <c r="A1898">
        <v>1</v>
      </c>
      <c r="B1898" t="s">
        <v>50</v>
      </c>
      <c r="C1898" t="s">
        <v>51</v>
      </c>
      <c r="D1898" t="s">
        <v>1275</v>
      </c>
    </row>
    <row r="1899" spans="1:4">
      <c r="B1899" t="s">
        <v>4</v>
      </c>
      <c r="C1899" t="s">
        <v>5</v>
      </c>
      <c r="D1899" t="s">
        <v>1712</v>
      </c>
    </row>
    <row r="1900" spans="1:4">
      <c r="A1900">
        <v>1</v>
      </c>
      <c r="B1900" t="s">
        <v>4</v>
      </c>
      <c r="C1900" t="s">
        <v>5</v>
      </c>
      <c r="D1900" t="s">
        <v>36</v>
      </c>
    </row>
    <row r="1901" spans="1:4">
      <c r="B1901" t="s">
        <v>4</v>
      </c>
      <c r="C1901" t="s">
        <v>5</v>
      </c>
      <c r="D1901" t="s">
        <v>2244</v>
      </c>
    </row>
    <row r="1902" spans="1:4">
      <c r="A1902">
        <v>1</v>
      </c>
      <c r="B1902" t="s">
        <v>4</v>
      </c>
      <c r="C1902" t="s">
        <v>5</v>
      </c>
      <c r="D1902" t="s">
        <v>59</v>
      </c>
    </row>
    <row r="1903" spans="1:4">
      <c r="B1903" t="s">
        <v>4</v>
      </c>
      <c r="C1903" t="s">
        <v>5</v>
      </c>
      <c r="D1903" t="s">
        <v>2371</v>
      </c>
    </row>
    <row r="1904" spans="1:4">
      <c r="B1904" t="s">
        <v>4</v>
      </c>
      <c r="C1904" t="s">
        <v>5</v>
      </c>
      <c r="D1904" t="s">
        <v>1076</v>
      </c>
    </row>
    <row r="1905" spans="1:4">
      <c r="A1905">
        <v>1</v>
      </c>
      <c r="B1905" t="s">
        <v>4</v>
      </c>
      <c r="C1905" t="s">
        <v>5</v>
      </c>
      <c r="D1905" t="s">
        <v>29</v>
      </c>
    </row>
    <row r="1906" spans="1:4">
      <c r="A1906">
        <v>1</v>
      </c>
      <c r="B1906" t="s">
        <v>4</v>
      </c>
      <c r="C1906" t="s">
        <v>5</v>
      </c>
      <c r="D1906" t="s">
        <v>6</v>
      </c>
    </row>
    <row r="1907" spans="1:4">
      <c r="B1907" t="s">
        <v>4</v>
      </c>
      <c r="C1907" t="s">
        <v>5</v>
      </c>
      <c r="D1907" t="s">
        <v>497</v>
      </c>
    </row>
    <row r="1908" spans="1:4">
      <c r="B1908" t="s">
        <v>4</v>
      </c>
      <c r="C1908" t="s">
        <v>5</v>
      </c>
      <c r="D1908" t="s">
        <v>2035</v>
      </c>
    </row>
    <row r="1909" spans="1:4">
      <c r="B1909" t="s">
        <v>4</v>
      </c>
      <c r="C1909" t="s">
        <v>5</v>
      </c>
      <c r="D1909" t="s">
        <v>837</v>
      </c>
    </row>
    <row r="1910" spans="1:4">
      <c r="A1910">
        <v>1</v>
      </c>
      <c r="B1910" t="s">
        <v>4</v>
      </c>
      <c r="C1910" t="s">
        <v>5</v>
      </c>
      <c r="D1910" t="s">
        <v>3</v>
      </c>
    </row>
    <row r="1911" spans="1:4">
      <c r="B1911" t="s">
        <v>8</v>
      </c>
      <c r="C1911" t="s">
        <v>9</v>
      </c>
      <c r="D1911" t="s">
        <v>2019</v>
      </c>
    </row>
    <row r="1912" spans="1:4">
      <c r="A1912">
        <v>1</v>
      </c>
      <c r="B1912" t="s">
        <v>4</v>
      </c>
      <c r="C1912" t="s">
        <v>5</v>
      </c>
      <c r="D1912" t="s">
        <v>19</v>
      </c>
    </row>
    <row r="1913" spans="1:4">
      <c r="B1913" t="s">
        <v>4</v>
      </c>
      <c r="C1913" t="s">
        <v>5</v>
      </c>
      <c r="D1913" t="s">
        <v>2360</v>
      </c>
    </row>
    <row r="1914" spans="1:4">
      <c r="A1914">
        <v>1</v>
      </c>
      <c r="B1914" t="s">
        <v>8</v>
      </c>
      <c r="C1914" t="s">
        <v>9</v>
      </c>
      <c r="D1914" t="s">
        <v>21</v>
      </c>
    </row>
    <row r="1915" spans="1:4">
      <c r="A1915">
        <v>1</v>
      </c>
      <c r="B1915" t="s">
        <v>4</v>
      </c>
      <c r="C1915" t="s">
        <v>5</v>
      </c>
      <c r="D1915" t="s">
        <v>28</v>
      </c>
    </row>
    <row r="1916" spans="1:4">
      <c r="A1916">
        <v>1</v>
      </c>
      <c r="B1916" t="s">
        <v>4</v>
      </c>
      <c r="C1916" t="s">
        <v>5</v>
      </c>
      <c r="D1916" t="s">
        <v>24</v>
      </c>
    </row>
    <row r="1917" spans="1:4">
      <c r="B1917" t="s">
        <v>4</v>
      </c>
      <c r="C1917" t="s">
        <v>5</v>
      </c>
      <c r="D1917" t="s">
        <v>2147</v>
      </c>
    </row>
    <row r="1918" spans="1:4">
      <c r="B1918" t="s">
        <v>4</v>
      </c>
      <c r="C1918" t="s">
        <v>5</v>
      </c>
      <c r="D1918" t="s">
        <v>1460</v>
      </c>
    </row>
    <row r="1919" spans="1:4">
      <c r="A1919">
        <v>-1</v>
      </c>
      <c r="B1919" t="s">
        <v>206</v>
      </c>
      <c r="C1919" t="s">
        <v>51</v>
      </c>
      <c r="D1919" t="s">
        <v>1433</v>
      </c>
    </row>
    <row r="1920" spans="1:4">
      <c r="B1920" t="s">
        <v>4</v>
      </c>
      <c r="C1920" t="s">
        <v>5</v>
      </c>
      <c r="D1920" t="s">
        <v>455</v>
      </c>
    </row>
    <row r="1921" spans="1:4">
      <c r="A1921">
        <v>1</v>
      </c>
      <c r="B1921" t="s">
        <v>4</v>
      </c>
      <c r="C1921" t="s">
        <v>5</v>
      </c>
      <c r="D1921" t="s">
        <v>18</v>
      </c>
    </row>
    <row r="1922" spans="1:4">
      <c r="A1922">
        <v>1</v>
      </c>
      <c r="B1922" t="s">
        <v>4</v>
      </c>
      <c r="C1922" t="s">
        <v>5</v>
      </c>
      <c r="D1922" t="s">
        <v>25</v>
      </c>
    </row>
    <row r="1923" spans="1:4">
      <c r="B1923" t="s">
        <v>4</v>
      </c>
      <c r="C1923" t="s">
        <v>5</v>
      </c>
      <c r="D1923" t="s">
        <v>2286</v>
      </c>
    </row>
    <row r="1924" spans="1:4">
      <c r="B1924" t="s">
        <v>4</v>
      </c>
      <c r="C1924" t="s">
        <v>5</v>
      </c>
      <c r="D1924" t="s">
        <v>1085</v>
      </c>
    </row>
    <row r="1925" spans="1:4">
      <c r="B1925" t="s">
        <v>4</v>
      </c>
      <c r="C1925" t="s">
        <v>5</v>
      </c>
      <c r="D1925" t="s">
        <v>1246</v>
      </c>
    </row>
    <row r="1926" spans="1:4">
      <c r="B1926" t="s">
        <v>8</v>
      </c>
      <c r="C1926" t="s">
        <v>9</v>
      </c>
      <c r="D1926" t="s">
        <v>1751</v>
      </c>
    </row>
    <row r="1927" spans="1:4">
      <c r="A1927">
        <v>1</v>
      </c>
      <c r="B1927" t="s">
        <v>148</v>
      </c>
      <c r="C1927" t="s">
        <v>51</v>
      </c>
      <c r="D1927" t="s">
        <v>2399</v>
      </c>
    </row>
    <row r="1928" spans="1:4">
      <c r="A1928">
        <v>1</v>
      </c>
      <c r="B1928" t="s">
        <v>50</v>
      </c>
      <c r="C1928" t="s">
        <v>51</v>
      </c>
      <c r="D1928" t="s">
        <v>874</v>
      </c>
    </row>
    <row r="1929" spans="1:4">
      <c r="B1929" t="s">
        <v>8</v>
      </c>
      <c r="C1929" t="s">
        <v>9</v>
      </c>
      <c r="D1929" t="s">
        <v>2114</v>
      </c>
    </row>
    <row r="1930" spans="1:4">
      <c r="A1930">
        <v>1</v>
      </c>
      <c r="B1930" t="s">
        <v>579</v>
      </c>
      <c r="C1930" t="s">
        <v>45</v>
      </c>
      <c r="D1930" t="s">
        <v>1073</v>
      </c>
    </row>
    <row r="1931" spans="1:4">
      <c r="A1931">
        <v>1</v>
      </c>
      <c r="B1931" t="s">
        <v>579</v>
      </c>
      <c r="C1931" t="s">
        <v>45</v>
      </c>
      <c r="D1931" t="s">
        <v>898</v>
      </c>
    </row>
    <row r="1932" spans="1:4">
      <c r="A1932">
        <v>1</v>
      </c>
      <c r="B1932" t="s">
        <v>206</v>
      </c>
      <c r="C1932" t="s">
        <v>51</v>
      </c>
      <c r="D1932" t="s">
        <v>1757</v>
      </c>
    </row>
    <row r="1933" spans="1:4">
      <c r="A1933">
        <v>1</v>
      </c>
      <c r="B1933" t="s">
        <v>50</v>
      </c>
      <c r="C1933" t="s">
        <v>51</v>
      </c>
      <c r="D1933" t="s">
        <v>337</v>
      </c>
    </row>
    <row r="1934" spans="1:4">
      <c r="B1934" t="s">
        <v>8</v>
      </c>
      <c r="C1934" t="s">
        <v>9</v>
      </c>
      <c r="D1934" t="s">
        <v>1065</v>
      </c>
    </row>
    <row r="1935" spans="1:4">
      <c r="A1935">
        <v>1</v>
      </c>
      <c r="B1935" t="s">
        <v>76</v>
      </c>
      <c r="C1935" t="s">
        <v>51</v>
      </c>
      <c r="D1935" t="s">
        <v>2665</v>
      </c>
    </row>
    <row r="1936" spans="1:4">
      <c r="A1936">
        <v>-1</v>
      </c>
      <c r="B1936" t="s">
        <v>44</v>
      </c>
      <c r="C1936" t="s">
        <v>45</v>
      </c>
      <c r="D1936" t="s">
        <v>1879</v>
      </c>
    </row>
    <row r="1937" spans="1:4">
      <c r="B1937" t="s">
        <v>8</v>
      </c>
      <c r="C1937" t="s">
        <v>9</v>
      </c>
      <c r="D1937" t="s">
        <v>2090</v>
      </c>
    </row>
    <row r="1938" spans="1:4">
      <c r="B1938" t="s">
        <v>193</v>
      </c>
      <c r="C1938" t="s">
        <v>194</v>
      </c>
      <c r="D1938" t="s">
        <v>1474</v>
      </c>
    </row>
    <row r="1939" spans="1:4">
      <c r="A1939">
        <v>1</v>
      </c>
      <c r="B1939" t="s">
        <v>148</v>
      </c>
      <c r="C1939" t="s">
        <v>51</v>
      </c>
      <c r="D1939" t="s">
        <v>1860</v>
      </c>
    </row>
    <row r="1940" spans="1:4">
      <c r="B1940" t="s">
        <v>47</v>
      </c>
      <c r="C1940" t="s">
        <v>48</v>
      </c>
      <c r="D1940" t="s">
        <v>296</v>
      </c>
    </row>
    <row r="1941" spans="1:4">
      <c r="B1941" t="s">
        <v>47</v>
      </c>
      <c r="C1941" t="s">
        <v>48</v>
      </c>
      <c r="D1941" t="s">
        <v>1519</v>
      </c>
    </row>
    <row r="1942" spans="1:4">
      <c r="B1942" t="s">
        <v>47</v>
      </c>
      <c r="C1942" t="s">
        <v>48</v>
      </c>
      <c r="D1942" t="s">
        <v>820</v>
      </c>
    </row>
    <row r="1943" spans="1:4">
      <c r="B1943" t="s">
        <v>15</v>
      </c>
      <c r="C1943" t="s">
        <v>5</v>
      </c>
      <c r="D1943" t="s">
        <v>1045</v>
      </c>
    </row>
    <row r="1944" spans="1:4">
      <c r="A1944">
        <v>-1</v>
      </c>
      <c r="B1944" t="s">
        <v>148</v>
      </c>
      <c r="C1944" t="s">
        <v>51</v>
      </c>
      <c r="D1944" t="s">
        <v>2084</v>
      </c>
    </row>
    <row r="1945" spans="1:4">
      <c r="B1945" t="s">
        <v>80</v>
      </c>
      <c r="C1945" t="s">
        <v>81</v>
      </c>
      <c r="D1945" t="s">
        <v>280</v>
      </c>
    </row>
    <row r="1946" spans="1:4">
      <c r="A1946">
        <v>1</v>
      </c>
      <c r="B1946" t="s">
        <v>148</v>
      </c>
      <c r="C1946" t="s">
        <v>51</v>
      </c>
      <c r="D1946" t="s">
        <v>1048</v>
      </c>
    </row>
    <row r="1947" spans="1:4">
      <c r="A1947">
        <v>1</v>
      </c>
      <c r="B1947" t="s">
        <v>50</v>
      </c>
      <c r="C1947" t="s">
        <v>51</v>
      </c>
      <c r="D1947" t="s">
        <v>2132</v>
      </c>
    </row>
    <row r="1948" spans="1:4">
      <c r="B1948" t="s">
        <v>8</v>
      </c>
      <c r="C1948" t="s">
        <v>9</v>
      </c>
      <c r="D1948" t="s">
        <v>873</v>
      </c>
    </row>
    <row r="1949" spans="1:4">
      <c r="A1949">
        <v>-1</v>
      </c>
      <c r="B1949" t="s">
        <v>148</v>
      </c>
      <c r="C1949" t="s">
        <v>51</v>
      </c>
      <c r="D1949" t="s">
        <v>476</v>
      </c>
    </row>
    <row r="1950" spans="1:4">
      <c r="B1950" t="s">
        <v>1654</v>
      </c>
      <c r="C1950" t="s">
        <v>5</v>
      </c>
      <c r="D1950" t="s">
        <v>2488</v>
      </c>
    </row>
    <row r="1951" spans="1:4">
      <c r="B1951" t="s">
        <v>4</v>
      </c>
      <c r="C1951" t="s">
        <v>5</v>
      </c>
      <c r="D1951" t="s">
        <v>2532</v>
      </c>
    </row>
    <row r="1952" spans="1:4">
      <c r="B1952" t="s">
        <v>102</v>
      </c>
      <c r="C1952" t="s">
        <v>81</v>
      </c>
      <c r="D1952" t="s">
        <v>2361</v>
      </c>
    </row>
    <row r="1953" spans="1:4">
      <c r="B1953" t="s">
        <v>15</v>
      </c>
      <c r="C1953" t="s">
        <v>5</v>
      </c>
      <c r="D1953" t="s">
        <v>2510</v>
      </c>
    </row>
    <row r="1954" spans="1:4">
      <c r="A1954">
        <v>1</v>
      </c>
      <c r="B1954" t="s">
        <v>44</v>
      </c>
      <c r="C1954" t="s">
        <v>45</v>
      </c>
      <c r="D1954" t="s">
        <v>1021</v>
      </c>
    </row>
    <row r="1955" spans="1:4">
      <c r="B1955" t="s">
        <v>63</v>
      </c>
      <c r="C1955" t="s">
        <v>5</v>
      </c>
      <c r="D1955" t="s">
        <v>1388</v>
      </c>
    </row>
    <row r="1956" spans="1:4">
      <c r="B1956" t="s">
        <v>47</v>
      </c>
      <c r="C1956" t="s">
        <v>48</v>
      </c>
      <c r="D1956" t="s">
        <v>1631</v>
      </c>
    </row>
    <row r="1957" spans="1:4">
      <c r="A1957">
        <v>-1</v>
      </c>
      <c r="B1957" t="s">
        <v>206</v>
      </c>
      <c r="C1957" t="s">
        <v>51</v>
      </c>
      <c r="D1957" t="s">
        <v>344</v>
      </c>
    </row>
    <row r="1958" spans="1:4">
      <c r="A1958">
        <v>1</v>
      </c>
      <c r="B1958" t="s">
        <v>4</v>
      </c>
      <c r="C1958" t="s">
        <v>5</v>
      </c>
      <c r="D1958" t="s">
        <v>16</v>
      </c>
    </row>
    <row r="1959" spans="1:4">
      <c r="A1959">
        <v>1</v>
      </c>
      <c r="B1959" t="s">
        <v>206</v>
      </c>
      <c r="C1959" t="s">
        <v>51</v>
      </c>
      <c r="D1959" t="s">
        <v>1094</v>
      </c>
    </row>
    <row r="1960" spans="1:4">
      <c r="A1960">
        <v>-1</v>
      </c>
      <c r="B1960" t="s">
        <v>50</v>
      </c>
      <c r="C1960" t="s">
        <v>51</v>
      </c>
      <c r="D1960" t="s">
        <v>305</v>
      </c>
    </row>
    <row r="1961" spans="1:4">
      <c r="B1961" t="s">
        <v>392</v>
      </c>
      <c r="C1961" t="s">
        <v>81</v>
      </c>
      <c r="D1961" t="s">
        <v>927</v>
      </c>
    </row>
    <row r="1962" spans="1:4">
      <c r="A1962">
        <v>1</v>
      </c>
      <c r="B1962" t="s">
        <v>44</v>
      </c>
      <c r="C1962" t="s">
        <v>45</v>
      </c>
      <c r="D1962" t="s">
        <v>43</v>
      </c>
    </row>
    <row r="1963" spans="1:4">
      <c r="A1963">
        <v>1</v>
      </c>
      <c r="B1963" t="s">
        <v>76</v>
      </c>
      <c r="C1963" t="s">
        <v>51</v>
      </c>
      <c r="D1963" t="s">
        <v>1422</v>
      </c>
    </row>
    <row r="1964" spans="1:4">
      <c r="A1964">
        <v>-1</v>
      </c>
      <c r="B1964" t="s">
        <v>50</v>
      </c>
      <c r="C1964" t="s">
        <v>51</v>
      </c>
      <c r="D1964" t="s">
        <v>1361</v>
      </c>
    </row>
    <row r="1965" spans="1:4">
      <c r="B1965" t="s">
        <v>47</v>
      </c>
      <c r="C1965" t="s">
        <v>48</v>
      </c>
      <c r="D1965" t="s">
        <v>1214</v>
      </c>
    </row>
    <row r="1966" spans="1:4">
      <c r="A1966">
        <v>-1</v>
      </c>
      <c r="B1966" t="s">
        <v>148</v>
      </c>
      <c r="C1966" t="s">
        <v>51</v>
      </c>
      <c r="D1966" t="s">
        <v>1736</v>
      </c>
    </row>
    <row r="1967" spans="1:4">
      <c r="A1967">
        <v>1</v>
      </c>
      <c r="B1967" t="s">
        <v>397</v>
      </c>
      <c r="C1967" t="s">
        <v>51</v>
      </c>
      <c r="D1967" t="s">
        <v>1682</v>
      </c>
    </row>
    <row r="1968" spans="1:4">
      <c r="B1968" t="s">
        <v>47</v>
      </c>
      <c r="C1968" t="s">
        <v>48</v>
      </c>
      <c r="D1968" t="s">
        <v>1444</v>
      </c>
    </row>
    <row r="1969" spans="1:4">
      <c r="B1969" t="s">
        <v>47</v>
      </c>
      <c r="C1969" t="s">
        <v>48</v>
      </c>
      <c r="D1969" t="s">
        <v>899</v>
      </c>
    </row>
    <row r="1970" spans="1:4">
      <c r="B1970" t="s">
        <v>47</v>
      </c>
      <c r="C1970" t="s">
        <v>48</v>
      </c>
      <c r="D1970" t="s">
        <v>899</v>
      </c>
    </row>
    <row r="1971" spans="1:4">
      <c r="B1971" t="s">
        <v>47</v>
      </c>
      <c r="C1971" t="s">
        <v>48</v>
      </c>
      <c r="D1971" t="s">
        <v>899</v>
      </c>
    </row>
    <row r="1972" spans="1:4">
      <c r="A1972">
        <v>1</v>
      </c>
      <c r="B1972" t="s">
        <v>76</v>
      </c>
      <c r="C1972" t="s">
        <v>51</v>
      </c>
      <c r="D1972" t="s">
        <v>585</v>
      </c>
    </row>
    <row r="1973" spans="1:4">
      <c r="A1973">
        <v>1</v>
      </c>
      <c r="B1973" t="s">
        <v>206</v>
      </c>
      <c r="C1973" t="s">
        <v>51</v>
      </c>
      <c r="D1973" t="s">
        <v>1355</v>
      </c>
    </row>
    <row r="1974" spans="1:4">
      <c r="A1974">
        <v>1</v>
      </c>
      <c r="B1974" t="s">
        <v>206</v>
      </c>
      <c r="C1974" t="s">
        <v>51</v>
      </c>
      <c r="D1974" t="s">
        <v>1355</v>
      </c>
    </row>
    <row r="1975" spans="1:4">
      <c r="B1975" t="s">
        <v>253</v>
      </c>
      <c r="C1975" t="s">
        <v>5</v>
      </c>
      <c r="D1975" t="s">
        <v>2042</v>
      </c>
    </row>
    <row r="1976" spans="1:4">
      <c r="B1976" t="s">
        <v>47</v>
      </c>
      <c r="C1976" t="s">
        <v>48</v>
      </c>
      <c r="D1976" t="s">
        <v>1667</v>
      </c>
    </row>
    <row r="1977" spans="1:4">
      <c r="B1977" t="s">
        <v>253</v>
      </c>
      <c r="C1977" t="s">
        <v>5</v>
      </c>
      <c r="D1977" t="s">
        <v>1455</v>
      </c>
    </row>
    <row r="1978" spans="1:4">
      <c r="A1978">
        <v>1</v>
      </c>
      <c r="B1978" t="s">
        <v>76</v>
      </c>
      <c r="C1978" t="s">
        <v>51</v>
      </c>
      <c r="D1978" t="s">
        <v>2314</v>
      </c>
    </row>
    <row r="1979" spans="1:4">
      <c r="A1979">
        <v>1</v>
      </c>
      <c r="B1979" t="s">
        <v>148</v>
      </c>
      <c r="C1979" t="s">
        <v>51</v>
      </c>
      <c r="D1979" t="s">
        <v>1701</v>
      </c>
    </row>
    <row r="1980" spans="1:4">
      <c r="A1980">
        <v>1</v>
      </c>
      <c r="B1980" t="s">
        <v>50</v>
      </c>
      <c r="C1980" t="s">
        <v>51</v>
      </c>
      <c r="D1980" t="s">
        <v>207</v>
      </c>
    </row>
    <row r="1981" spans="1:4">
      <c r="B1981" t="s">
        <v>8</v>
      </c>
      <c r="C1981" t="s">
        <v>9</v>
      </c>
      <c r="D1981" t="s">
        <v>1057</v>
      </c>
    </row>
    <row r="1982" spans="1:4">
      <c r="B1982" t="s">
        <v>4</v>
      </c>
      <c r="C1982" t="s">
        <v>5</v>
      </c>
      <c r="D1982" t="s">
        <v>1070</v>
      </c>
    </row>
    <row r="1983" spans="1:4">
      <c r="A1983">
        <v>1</v>
      </c>
      <c r="B1983" t="s">
        <v>50</v>
      </c>
      <c r="C1983" t="s">
        <v>51</v>
      </c>
      <c r="D1983" t="s">
        <v>304</v>
      </c>
    </row>
    <row r="1984" spans="1:4">
      <c r="B1984" t="s">
        <v>107</v>
      </c>
      <c r="C1984" t="s">
        <v>108</v>
      </c>
      <c r="D1984" t="s">
        <v>2187</v>
      </c>
    </row>
    <row r="1985" spans="1:4">
      <c r="B1985" t="s">
        <v>647</v>
      </c>
      <c r="C1985" t="s">
        <v>114</v>
      </c>
      <c r="D1985" t="s">
        <v>1596</v>
      </c>
    </row>
    <row r="1986" spans="1:4">
      <c r="B1986" t="s">
        <v>4</v>
      </c>
      <c r="C1986" t="s">
        <v>5</v>
      </c>
      <c r="D1986" t="s">
        <v>1783</v>
      </c>
    </row>
    <row r="1987" spans="1:4">
      <c r="B1987" t="s">
        <v>4</v>
      </c>
      <c r="C1987" t="s">
        <v>5</v>
      </c>
      <c r="D1987" t="s">
        <v>1187</v>
      </c>
    </row>
    <row r="1988" spans="1:4">
      <c r="B1988" t="s">
        <v>8</v>
      </c>
      <c r="C1988" t="s">
        <v>9</v>
      </c>
      <c r="D1988" t="s">
        <v>2633</v>
      </c>
    </row>
    <row r="1989" spans="1:4">
      <c r="B1989" t="s">
        <v>1654</v>
      </c>
      <c r="C1989" t="s">
        <v>5</v>
      </c>
      <c r="D1989" t="s">
        <v>1676</v>
      </c>
    </row>
    <row r="1990" spans="1:4">
      <c r="A1990">
        <v>1</v>
      </c>
      <c r="B1990" t="s">
        <v>44</v>
      </c>
      <c r="C1990" t="s">
        <v>45</v>
      </c>
      <c r="D1990" t="s">
        <v>1874</v>
      </c>
    </row>
    <row r="1991" spans="1:4">
      <c r="B1991" t="s">
        <v>47</v>
      </c>
      <c r="C1991" t="s">
        <v>48</v>
      </c>
      <c r="D1991" t="s">
        <v>474</v>
      </c>
    </row>
    <row r="1992" spans="1:4">
      <c r="B1992" t="s">
        <v>4</v>
      </c>
      <c r="C1992" t="s">
        <v>5</v>
      </c>
      <c r="D1992" t="s">
        <v>1239</v>
      </c>
    </row>
    <row r="1993" spans="1:4">
      <c r="A1993">
        <v>1</v>
      </c>
      <c r="B1993" t="s">
        <v>8</v>
      </c>
      <c r="C1993" t="s">
        <v>9</v>
      </c>
      <c r="D1993" t="s">
        <v>151</v>
      </c>
    </row>
    <row r="1994" spans="1:4">
      <c r="B1994" t="s">
        <v>253</v>
      </c>
      <c r="C1994" t="s">
        <v>5</v>
      </c>
      <c r="D1994" t="s">
        <v>796</v>
      </c>
    </row>
    <row r="1995" spans="1:4">
      <c r="B1995" t="s">
        <v>4</v>
      </c>
      <c r="C1995" t="s">
        <v>5</v>
      </c>
      <c r="D1995" t="s">
        <v>2599</v>
      </c>
    </row>
    <row r="1996" spans="1:4">
      <c r="B1996" t="s">
        <v>4</v>
      </c>
      <c r="C1996" t="s">
        <v>5</v>
      </c>
      <c r="D1996" t="s">
        <v>1305</v>
      </c>
    </row>
    <row r="1997" spans="1:4">
      <c r="B1997" t="s">
        <v>47</v>
      </c>
      <c r="C1997" t="s">
        <v>48</v>
      </c>
      <c r="D1997" t="s">
        <v>1576</v>
      </c>
    </row>
    <row r="1998" spans="1:4">
      <c r="B1998" t="s">
        <v>4</v>
      </c>
      <c r="C1998" t="s">
        <v>5</v>
      </c>
      <c r="D1998" t="s">
        <v>1952</v>
      </c>
    </row>
    <row r="1999" spans="1:4">
      <c r="A1999">
        <v>1</v>
      </c>
      <c r="B1999" t="s">
        <v>206</v>
      </c>
      <c r="C1999" t="s">
        <v>51</v>
      </c>
      <c r="D1999" t="s">
        <v>299</v>
      </c>
    </row>
    <row r="2000" spans="1:4">
      <c r="A2000">
        <v>1</v>
      </c>
      <c r="B2000" t="s">
        <v>148</v>
      </c>
      <c r="C2000" t="s">
        <v>51</v>
      </c>
      <c r="D2000" t="s">
        <v>1957</v>
      </c>
    </row>
    <row r="2001" spans="1:4">
      <c r="A2001">
        <v>1</v>
      </c>
      <c r="B2001" t="s">
        <v>47</v>
      </c>
      <c r="C2001" t="s">
        <v>48</v>
      </c>
      <c r="D2001" t="s">
        <v>88</v>
      </c>
    </row>
    <row r="2002" spans="1:4">
      <c r="A2002">
        <v>1</v>
      </c>
      <c r="B2002" t="s">
        <v>148</v>
      </c>
      <c r="C2002" t="s">
        <v>51</v>
      </c>
      <c r="D2002" t="s">
        <v>2491</v>
      </c>
    </row>
    <row r="2003" spans="1:4">
      <c r="A2003">
        <v>1</v>
      </c>
      <c r="B2003" t="s">
        <v>958</v>
      </c>
      <c r="C2003" t="s">
        <v>51</v>
      </c>
      <c r="D2003" t="s">
        <v>1387</v>
      </c>
    </row>
    <row r="2004" spans="1:4">
      <c r="B2004" t="s">
        <v>8</v>
      </c>
      <c r="C2004" t="s">
        <v>9</v>
      </c>
      <c r="D2004" t="s">
        <v>1146</v>
      </c>
    </row>
    <row r="2005" spans="1:4">
      <c r="A2005">
        <v>1</v>
      </c>
      <c r="B2005" t="s">
        <v>148</v>
      </c>
      <c r="C2005" t="s">
        <v>51</v>
      </c>
      <c r="D2005" t="s">
        <v>2502</v>
      </c>
    </row>
    <row r="2006" spans="1:4">
      <c r="B2006" t="s">
        <v>15</v>
      </c>
      <c r="C2006" t="s">
        <v>5</v>
      </c>
      <c r="D2006" t="s">
        <v>971</v>
      </c>
    </row>
    <row r="2007" spans="1:4">
      <c r="B2007" t="s">
        <v>4</v>
      </c>
      <c r="C2007" t="s">
        <v>5</v>
      </c>
      <c r="D2007" t="s">
        <v>1967</v>
      </c>
    </row>
    <row r="2008" spans="1:4">
      <c r="A2008">
        <v>1</v>
      </c>
      <c r="B2008" t="s">
        <v>76</v>
      </c>
      <c r="C2008" t="s">
        <v>51</v>
      </c>
      <c r="D2008" t="s">
        <v>598</v>
      </c>
    </row>
    <row r="2009" spans="1:4">
      <c r="A2009">
        <v>1</v>
      </c>
      <c r="B2009" t="s">
        <v>44</v>
      </c>
      <c r="C2009" t="s">
        <v>45</v>
      </c>
      <c r="D2009" t="s">
        <v>548</v>
      </c>
    </row>
    <row r="2010" spans="1:4">
      <c r="B2010" t="s">
        <v>63</v>
      </c>
      <c r="C2010" t="s">
        <v>5</v>
      </c>
      <c r="D2010" t="s">
        <v>998</v>
      </c>
    </row>
    <row r="2011" spans="1:4">
      <c r="B2011" t="s">
        <v>241</v>
      </c>
      <c r="C2011" t="s">
        <v>9</v>
      </c>
      <c r="D2011" t="s">
        <v>2178</v>
      </c>
    </row>
    <row r="2012" spans="1:4">
      <c r="A2012">
        <v>1</v>
      </c>
      <c r="B2012" t="s">
        <v>50</v>
      </c>
      <c r="C2012" t="s">
        <v>51</v>
      </c>
      <c r="D2012" t="s">
        <v>620</v>
      </c>
    </row>
    <row r="2013" spans="1:4">
      <c r="A2013">
        <v>1</v>
      </c>
      <c r="B2013" t="s">
        <v>44</v>
      </c>
      <c r="C2013" t="s">
        <v>45</v>
      </c>
      <c r="D2013" t="s">
        <v>2105</v>
      </c>
    </row>
    <row r="2014" spans="1:4">
      <c r="A2014">
        <v>1</v>
      </c>
      <c r="B2014" t="s">
        <v>8</v>
      </c>
      <c r="C2014" t="s">
        <v>9</v>
      </c>
      <c r="D2014" t="s">
        <v>32</v>
      </c>
    </row>
    <row r="2015" spans="1:4">
      <c r="A2015">
        <v>1</v>
      </c>
      <c r="B2015" t="s">
        <v>50</v>
      </c>
      <c r="C2015" t="s">
        <v>51</v>
      </c>
      <c r="D2015" t="s">
        <v>963</v>
      </c>
    </row>
    <row r="2016" spans="1:4">
      <c r="A2016">
        <v>1</v>
      </c>
      <c r="B2016" t="s">
        <v>206</v>
      </c>
      <c r="C2016" t="s">
        <v>51</v>
      </c>
      <c r="D2016" t="s">
        <v>1301</v>
      </c>
    </row>
    <row r="2017" spans="1:4">
      <c r="A2017">
        <v>1</v>
      </c>
      <c r="B2017" t="s">
        <v>136</v>
      </c>
      <c r="C2017" t="s">
        <v>45</v>
      </c>
      <c r="D2017" t="s">
        <v>588</v>
      </c>
    </row>
    <row r="2018" spans="1:4">
      <c r="B2018" t="s">
        <v>47</v>
      </c>
      <c r="C2018" t="s">
        <v>48</v>
      </c>
      <c r="D2018" t="s">
        <v>1210</v>
      </c>
    </row>
    <row r="2019" spans="1:4">
      <c r="B2019" t="s">
        <v>47</v>
      </c>
      <c r="C2019" t="s">
        <v>48</v>
      </c>
      <c r="D2019" t="s">
        <v>1210</v>
      </c>
    </row>
    <row r="2020" spans="1:4">
      <c r="B2020" t="s">
        <v>8</v>
      </c>
      <c r="C2020" t="s">
        <v>9</v>
      </c>
      <c r="D2020" t="s">
        <v>880</v>
      </c>
    </row>
    <row r="2021" spans="1:4">
      <c r="A2021">
        <v>-1</v>
      </c>
      <c r="B2021" t="s">
        <v>44</v>
      </c>
      <c r="C2021" t="s">
        <v>45</v>
      </c>
      <c r="D2021" t="s">
        <v>2197</v>
      </c>
    </row>
    <row r="2022" spans="1:4">
      <c r="B2022" t="s">
        <v>4</v>
      </c>
      <c r="C2022" t="s">
        <v>5</v>
      </c>
      <c r="D2022" t="s">
        <v>1488</v>
      </c>
    </row>
    <row r="2023" spans="1:4">
      <c r="B2023" t="s">
        <v>8</v>
      </c>
      <c r="C2023" t="s">
        <v>9</v>
      </c>
      <c r="D2023" t="s">
        <v>2254</v>
      </c>
    </row>
    <row r="2024" spans="1:4">
      <c r="A2024">
        <v>1</v>
      </c>
      <c r="B2024" t="s">
        <v>206</v>
      </c>
      <c r="C2024" t="s">
        <v>51</v>
      </c>
      <c r="D2024" t="s">
        <v>309</v>
      </c>
    </row>
    <row r="2025" spans="1:4">
      <c r="B2025" t="s">
        <v>4</v>
      </c>
      <c r="C2025" t="s">
        <v>5</v>
      </c>
      <c r="D2025" t="s">
        <v>661</v>
      </c>
    </row>
    <row r="2026" spans="1:4">
      <c r="B2026" t="s">
        <v>102</v>
      </c>
      <c r="C2026" t="s">
        <v>81</v>
      </c>
      <c r="D2026" t="s">
        <v>2547</v>
      </c>
    </row>
    <row r="2027" spans="1:4">
      <c r="B2027" t="s">
        <v>8</v>
      </c>
      <c r="C2027" t="s">
        <v>9</v>
      </c>
      <c r="D2027" t="s">
        <v>653</v>
      </c>
    </row>
    <row r="2028" spans="1:4">
      <c r="B2028" t="s">
        <v>1654</v>
      </c>
      <c r="C2028" t="s">
        <v>5</v>
      </c>
      <c r="D2028" t="s">
        <v>2548</v>
      </c>
    </row>
    <row r="2029" spans="1:4">
      <c r="A2029">
        <v>1</v>
      </c>
      <c r="B2029" t="s">
        <v>76</v>
      </c>
      <c r="C2029" t="s">
        <v>51</v>
      </c>
      <c r="D2029" t="s">
        <v>1371</v>
      </c>
    </row>
    <row r="2030" spans="1:4">
      <c r="B2030" t="s">
        <v>47</v>
      </c>
      <c r="C2030" t="s">
        <v>48</v>
      </c>
      <c r="D2030" t="s">
        <v>2528</v>
      </c>
    </row>
    <row r="2031" spans="1:4">
      <c r="B2031" t="s">
        <v>15</v>
      </c>
      <c r="C2031" t="s">
        <v>5</v>
      </c>
      <c r="D2031" t="s">
        <v>457</v>
      </c>
    </row>
    <row r="2032" spans="1:4">
      <c r="A2032">
        <v>1</v>
      </c>
      <c r="B2032" t="s">
        <v>54</v>
      </c>
      <c r="C2032" t="s">
        <v>48</v>
      </c>
      <c r="D2032" t="s">
        <v>87</v>
      </c>
    </row>
    <row r="2033" spans="1:4">
      <c r="B2033" t="s">
        <v>54</v>
      </c>
      <c r="C2033" t="s">
        <v>48</v>
      </c>
      <c r="D2033" t="s">
        <v>1681</v>
      </c>
    </row>
    <row r="2034" spans="1:4">
      <c r="A2034">
        <v>1</v>
      </c>
      <c r="B2034" t="s">
        <v>4</v>
      </c>
      <c r="C2034" t="s">
        <v>5</v>
      </c>
      <c r="D2034" t="s">
        <v>105</v>
      </c>
    </row>
    <row r="2035" spans="1:4">
      <c r="B2035" t="s">
        <v>47</v>
      </c>
      <c r="C2035" t="s">
        <v>48</v>
      </c>
      <c r="D2035" t="s">
        <v>1672</v>
      </c>
    </row>
    <row r="2036" spans="1:4">
      <c r="B2036" t="s">
        <v>4</v>
      </c>
      <c r="C2036" t="s">
        <v>5</v>
      </c>
      <c r="D2036" t="s">
        <v>1244</v>
      </c>
    </row>
    <row r="2037" spans="1:4">
      <c r="A2037">
        <v>1</v>
      </c>
      <c r="B2037" t="s">
        <v>47</v>
      </c>
      <c r="C2037" t="s">
        <v>48</v>
      </c>
      <c r="D2037" t="s">
        <v>187</v>
      </c>
    </row>
    <row r="2038" spans="1:4">
      <c r="B2038" t="s">
        <v>15</v>
      </c>
      <c r="C2038" t="s">
        <v>5</v>
      </c>
      <c r="D2038" t="s">
        <v>786</v>
      </c>
    </row>
    <row r="2039" spans="1:4">
      <c r="A2039">
        <v>1</v>
      </c>
      <c r="B2039" t="s">
        <v>15</v>
      </c>
      <c r="C2039" t="s">
        <v>5</v>
      </c>
      <c r="D2039" t="s">
        <v>182</v>
      </c>
    </row>
    <row r="2040" spans="1:4">
      <c r="A2040">
        <v>1</v>
      </c>
      <c r="B2040" t="s">
        <v>50</v>
      </c>
      <c r="C2040" t="s">
        <v>51</v>
      </c>
      <c r="D2040" t="s">
        <v>219</v>
      </c>
    </row>
    <row r="2041" spans="1:4">
      <c r="B2041" t="s">
        <v>47</v>
      </c>
      <c r="C2041" t="s">
        <v>48</v>
      </c>
      <c r="D2041" t="s">
        <v>2073</v>
      </c>
    </row>
    <row r="2042" spans="1:4">
      <c r="B2042" t="s">
        <v>15</v>
      </c>
      <c r="C2042" t="s">
        <v>5</v>
      </c>
      <c r="D2042" t="s">
        <v>2409</v>
      </c>
    </row>
    <row r="2043" spans="1:4">
      <c r="A2043">
        <v>1</v>
      </c>
      <c r="B2043" t="s">
        <v>102</v>
      </c>
      <c r="C2043" t="s">
        <v>81</v>
      </c>
      <c r="D2043" t="s">
        <v>179</v>
      </c>
    </row>
    <row r="2044" spans="1:4">
      <c r="B2044" t="s">
        <v>63</v>
      </c>
      <c r="C2044" t="s">
        <v>5</v>
      </c>
      <c r="D2044" t="s">
        <v>2369</v>
      </c>
    </row>
    <row r="2045" spans="1:4">
      <c r="B2045" t="s">
        <v>90</v>
      </c>
      <c r="C2045" t="s">
        <v>81</v>
      </c>
      <c r="D2045" t="s">
        <v>1140</v>
      </c>
    </row>
    <row r="2046" spans="1:4">
      <c r="A2046">
        <v>1</v>
      </c>
      <c r="B2046" t="s">
        <v>50</v>
      </c>
      <c r="C2046" t="s">
        <v>51</v>
      </c>
      <c r="D2046" t="s">
        <v>793</v>
      </c>
    </row>
    <row r="2047" spans="1:4">
      <c r="A2047">
        <v>-1</v>
      </c>
      <c r="B2047" t="s">
        <v>397</v>
      </c>
      <c r="C2047" t="s">
        <v>51</v>
      </c>
      <c r="D2047" t="s">
        <v>2631</v>
      </c>
    </row>
    <row r="2048" spans="1:4">
      <c r="A2048">
        <v>1</v>
      </c>
      <c r="B2048" t="s">
        <v>148</v>
      </c>
      <c r="C2048" t="s">
        <v>51</v>
      </c>
      <c r="D2048" t="s">
        <v>2310</v>
      </c>
    </row>
    <row r="2049" spans="1:4">
      <c r="B2049" t="s">
        <v>8</v>
      </c>
      <c r="C2049" t="s">
        <v>9</v>
      </c>
      <c r="D2049" t="s">
        <v>2082</v>
      </c>
    </row>
    <row r="2050" spans="1:4">
      <c r="A2050">
        <v>1</v>
      </c>
      <c r="B2050" t="s">
        <v>148</v>
      </c>
      <c r="C2050" t="s">
        <v>51</v>
      </c>
      <c r="D2050" t="s">
        <v>521</v>
      </c>
    </row>
    <row r="2051" spans="1:4">
      <c r="B2051" t="s">
        <v>47</v>
      </c>
      <c r="C2051" t="s">
        <v>48</v>
      </c>
      <c r="D2051" t="s">
        <v>2452</v>
      </c>
    </row>
    <row r="2052" spans="1:4">
      <c r="B2052" t="s">
        <v>181</v>
      </c>
      <c r="C2052" t="s">
        <v>5</v>
      </c>
      <c r="D2052" t="s">
        <v>2578</v>
      </c>
    </row>
    <row r="2053" spans="1:4">
      <c r="A2053">
        <v>1</v>
      </c>
      <c r="B2053" t="s">
        <v>206</v>
      </c>
      <c r="C2053" t="s">
        <v>51</v>
      </c>
      <c r="D2053" t="s">
        <v>1041</v>
      </c>
    </row>
    <row r="2054" spans="1:4">
      <c r="B2054" t="s">
        <v>647</v>
      </c>
      <c r="C2054" t="s">
        <v>114</v>
      </c>
      <c r="D2054" t="s">
        <v>1558</v>
      </c>
    </row>
    <row r="2055" spans="1:4">
      <c r="A2055">
        <v>1</v>
      </c>
      <c r="B2055" t="s">
        <v>44</v>
      </c>
      <c r="C2055" t="s">
        <v>45</v>
      </c>
      <c r="D2055" t="s">
        <v>1911</v>
      </c>
    </row>
    <row r="2056" spans="1:4">
      <c r="A2056">
        <v>1</v>
      </c>
      <c r="B2056" t="s">
        <v>47</v>
      </c>
      <c r="C2056" t="s">
        <v>48</v>
      </c>
      <c r="D2056" t="s">
        <v>95</v>
      </c>
    </row>
    <row r="2057" spans="1:4">
      <c r="A2057">
        <v>-1</v>
      </c>
      <c r="B2057" t="s">
        <v>44</v>
      </c>
      <c r="C2057" t="s">
        <v>45</v>
      </c>
      <c r="D2057" t="s">
        <v>1704</v>
      </c>
    </row>
    <row r="2058" spans="1:4">
      <c r="B2058" t="s">
        <v>15</v>
      </c>
      <c r="C2058" t="s">
        <v>5</v>
      </c>
      <c r="D2058" t="s">
        <v>895</v>
      </c>
    </row>
    <row r="2059" spans="1:4">
      <c r="B2059" t="s">
        <v>102</v>
      </c>
      <c r="C2059" t="s">
        <v>81</v>
      </c>
      <c r="D2059" t="s">
        <v>1499</v>
      </c>
    </row>
    <row r="2060" spans="1:4">
      <c r="A2060">
        <v>1</v>
      </c>
      <c r="B2060" t="s">
        <v>76</v>
      </c>
      <c r="C2060" t="s">
        <v>51</v>
      </c>
      <c r="D2060" t="s">
        <v>514</v>
      </c>
    </row>
    <row r="2061" spans="1:4">
      <c r="B2061" t="s">
        <v>8</v>
      </c>
      <c r="C2061" t="s">
        <v>9</v>
      </c>
      <c r="D2061" t="s">
        <v>508</v>
      </c>
    </row>
    <row r="2062" spans="1:4">
      <c r="A2062">
        <v>1</v>
      </c>
      <c r="B2062" t="s">
        <v>382</v>
      </c>
      <c r="C2062" t="s">
        <v>45</v>
      </c>
      <c r="D2062" t="s">
        <v>2505</v>
      </c>
    </row>
    <row r="2063" spans="1:4">
      <c r="B2063" t="s">
        <v>47</v>
      </c>
      <c r="C2063" t="s">
        <v>48</v>
      </c>
      <c r="D2063" t="s">
        <v>1756</v>
      </c>
    </row>
    <row r="2064" spans="1:4">
      <c r="A2064">
        <v>1</v>
      </c>
      <c r="B2064" t="s">
        <v>50</v>
      </c>
      <c r="C2064" t="s">
        <v>51</v>
      </c>
      <c r="D2064" t="s">
        <v>2182</v>
      </c>
    </row>
    <row r="2065" spans="1:4">
      <c r="B2065" t="s">
        <v>54</v>
      </c>
      <c r="C2065" t="s">
        <v>48</v>
      </c>
      <c r="D2065" t="s">
        <v>1007</v>
      </c>
    </row>
    <row r="2066" spans="1:4">
      <c r="A2066">
        <v>-1</v>
      </c>
      <c r="B2066" t="s">
        <v>148</v>
      </c>
      <c r="C2066" t="s">
        <v>51</v>
      </c>
      <c r="D2066" t="s">
        <v>2068</v>
      </c>
    </row>
    <row r="2067" spans="1:4">
      <c r="B2067" t="s">
        <v>47</v>
      </c>
      <c r="C2067" t="s">
        <v>48</v>
      </c>
      <c r="D2067" t="s">
        <v>742</v>
      </c>
    </row>
    <row r="2068" spans="1:4">
      <c r="B2068" t="s">
        <v>47</v>
      </c>
      <c r="C2068" t="s">
        <v>48</v>
      </c>
      <c r="D2068" t="s">
        <v>499</v>
      </c>
    </row>
    <row r="2069" spans="1:4">
      <c r="A2069">
        <v>1</v>
      </c>
      <c r="B2069" t="s">
        <v>44</v>
      </c>
      <c r="C2069" t="s">
        <v>45</v>
      </c>
      <c r="D2069" t="s">
        <v>109</v>
      </c>
    </row>
    <row r="2070" spans="1:4">
      <c r="B2070" t="s">
        <v>47</v>
      </c>
      <c r="C2070" t="s">
        <v>48</v>
      </c>
      <c r="D2070" t="s">
        <v>685</v>
      </c>
    </row>
    <row r="2071" spans="1:4">
      <c r="B2071" t="s">
        <v>8</v>
      </c>
      <c r="C2071" t="s">
        <v>9</v>
      </c>
      <c r="D2071" t="s">
        <v>541</v>
      </c>
    </row>
    <row r="2072" spans="1:4">
      <c r="B2072" t="s">
        <v>47</v>
      </c>
      <c r="C2072" t="s">
        <v>48</v>
      </c>
      <c r="D2072" t="s">
        <v>2006</v>
      </c>
    </row>
    <row r="2073" spans="1:4">
      <c r="B2073" t="s">
        <v>15</v>
      </c>
      <c r="C2073" t="s">
        <v>5</v>
      </c>
      <c r="D2073" t="s">
        <v>1004</v>
      </c>
    </row>
    <row r="2074" spans="1:4">
      <c r="B2074" t="s">
        <v>1654</v>
      </c>
      <c r="C2074" t="s">
        <v>5</v>
      </c>
      <c r="D2074" t="s">
        <v>1653</v>
      </c>
    </row>
    <row r="2075" spans="1:4">
      <c r="B2075" t="s">
        <v>90</v>
      </c>
      <c r="C2075" t="s">
        <v>81</v>
      </c>
      <c r="D2075" t="s">
        <v>2040</v>
      </c>
    </row>
    <row r="2076" spans="1:4">
      <c r="B2076" t="s">
        <v>4</v>
      </c>
      <c r="C2076" t="s">
        <v>5</v>
      </c>
      <c r="D2076" t="s">
        <v>2462</v>
      </c>
    </row>
    <row r="2077" spans="1:4">
      <c r="B2077" t="s">
        <v>54</v>
      </c>
      <c r="C2077" t="s">
        <v>48</v>
      </c>
      <c r="D2077" t="s">
        <v>1009</v>
      </c>
    </row>
    <row r="2078" spans="1:4">
      <c r="A2078">
        <v>1</v>
      </c>
      <c r="B2078" t="s">
        <v>44</v>
      </c>
      <c r="C2078" t="s">
        <v>45</v>
      </c>
      <c r="D2078" t="s">
        <v>2334</v>
      </c>
    </row>
    <row r="2079" spans="1:4">
      <c r="A2079">
        <v>1</v>
      </c>
      <c r="B2079" t="s">
        <v>44</v>
      </c>
      <c r="C2079" t="s">
        <v>45</v>
      </c>
      <c r="D2079" t="s">
        <v>449</v>
      </c>
    </row>
    <row r="2080" spans="1:4">
      <c r="B2080" t="s">
        <v>47</v>
      </c>
      <c r="C2080" t="s">
        <v>48</v>
      </c>
      <c r="D2080" t="s">
        <v>907</v>
      </c>
    </row>
    <row r="2081" spans="1:4">
      <c r="A2081">
        <v>1</v>
      </c>
      <c r="B2081" t="s">
        <v>76</v>
      </c>
      <c r="C2081" t="s">
        <v>51</v>
      </c>
      <c r="D2081" t="s">
        <v>427</v>
      </c>
    </row>
    <row r="2082" spans="1:4">
      <c r="A2082">
        <v>1</v>
      </c>
      <c r="B2082" t="s">
        <v>44</v>
      </c>
      <c r="C2082" t="s">
        <v>45</v>
      </c>
      <c r="D2082" t="s">
        <v>2454</v>
      </c>
    </row>
    <row r="2083" spans="1:4">
      <c r="B2083" t="s">
        <v>4</v>
      </c>
      <c r="C2083" t="s">
        <v>5</v>
      </c>
      <c r="D2083" t="s">
        <v>2285</v>
      </c>
    </row>
    <row r="2084" spans="1:4">
      <c r="B2084" t="s">
        <v>113</v>
      </c>
      <c r="C2084" t="s">
        <v>114</v>
      </c>
      <c r="D2084" t="s">
        <v>723</v>
      </c>
    </row>
    <row r="2085" spans="1:4">
      <c r="B2085" t="s">
        <v>90</v>
      </c>
      <c r="C2085" t="s">
        <v>81</v>
      </c>
      <c r="D2085" t="s">
        <v>536</v>
      </c>
    </row>
    <row r="2086" spans="1:4">
      <c r="B2086" t="s">
        <v>15</v>
      </c>
      <c r="C2086" t="s">
        <v>5</v>
      </c>
      <c r="D2086" t="s">
        <v>568</v>
      </c>
    </row>
    <row r="2087" spans="1:4">
      <c r="B2087" t="s">
        <v>253</v>
      </c>
      <c r="C2087" t="s">
        <v>5</v>
      </c>
      <c r="D2087" t="s">
        <v>777</v>
      </c>
    </row>
    <row r="2088" spans="1:4">
      <c r="A2088">
        <v>1</v>
      </c>
      <c r="B2088" t="s">
        <v>76</v>
      </c>
      <c r="C2088" t="s">
        <v>51</v>
      </c>
      <c r="D2088" t="s">
        <v>1521</v>
      </c>
    </row>
    <row r="2089" spans="1:4">
      <c r="B2089" t="s">
        <v>47</v>
      </c>
      <c r="C2089" t="s">
        <v>48</v>
      </c>
      <c r="D2089" t="s">
        <v>1918</v>
      </c>
    </row>
    <row r="2090" spans="1:4">
      <c r="B2090" t="s">
        <v>15</v>
      </c>
      <c r="C2090" t="s">
        <v>5</v>
      </c>
      <c r="D2090" t="s">
        <v>1056</v>
      </c>
    </row>
    <row r="2091" spans="1:4">
      <c r="B2091" t="s">
        <v>90</v>
      </c>
      <c r="C2091" t="s">
        <v>81</v>
      </c>
      <c r="D2091" t="s">
        <v>534</v>
      </c>
    </row>
    <row r="2092" spans="1:4">
      <c r="A2092">
        <v>1</v>
      </c>
      <c r="B2092" t="s">
        <v>50</v>
      </c>
      <c r="C2092" t="s">
        <v>51</v>
      </c>
      <c r="D2092" t="s">
        <v>1526</v>
      </c>
    </row>
    <row r="2093" spans="1:4">
      <c r="B2093" t="s">
        <v>4</v>
      </c>
      <c r="C2093" t="s">
        <v>5</v>
      </c>
      <c r="D2093" t="s">
        <v>1946</v>
      </c>
    </row>
    <row r="2094" spans="1:4">
      <c r="B2094" t="s">
        <v>80</v>
      </c>
      <c r="C2094" t="s">
        <v>81</v>
      </c>
      <c r="D2094" t="s">
        <v>1503</v>
      </c>
    </row>
    <row r="2095" spans="1:4">
      <c r="A2095">
        <v>1</v>
      </c>
      <c r="B2095" t="s">
        <v>50</v>
      </c>
      <c r="C2095" t="s">
        <v>51</v>
      </c>
      <c r="D2095" t="s">
        <v>757</v>
      </c>
    </row>
    <row r="2096" spans="1:4">
      <c r="B2096" t="s">
        <v>4</v>
      </c>
      <c r="C2096" t="s">
        <v>5</v>
      </c>
      <c r="D2096" t="s">
        <v>1497</v>
      </c>
    </row>
    <row r="2097" spans="1:4">
      <c r="B2097" t="s">
        <v>102</v>
      </c>
      <c r="C2097" t="s">
        <v>81</v>
      </c>
      <c r="D2097" t="s">
        <v>515</v>
      </c>
    </row>
    <row r="2098" spans="1:4">
      <c r="A2098">
        <v>1</v>
      </c>
      <c r="B2098" t="s">
        <v>50</v>
      </c>
      <c r="C2098" t="s">
        <v>51</v>
      </c>
      <c r="D2098" t="s">
        <v>2097</v>
      </c>
    </row>
    <row r="2099" spans="1:4">
      <c r="A2099">
        <v>1</v>
      </c>
      <c r="B2099" t="s">
        <v>50</v>
      </c>
      <c r="C2099" t="s">
        <v>51</v>
      </c>
      <c r="D2099" t="s">
        <v>1544</v>
      </c>
    </row>
    <row r="2100" spans="1:4">
      <c r="B2100" t="s">
        <v>90</v>
      </c>
      <c r="C2100" t="s">
        <v>81</v>
      </c>
      <c r="D2100" t="s">
        <v>1640</v>
      </c>
    </row>
    <row r="2101" spans="1:4">
      <c r="B2101" t="s">
        <v>63</v>
      </c>
      <c r="C2101" t="s">
        <v>5</v>
      </c>
      <c r="D2101" t="s">
        <v>2401</v>
      </c>
    </row>
    <row r="2102" spans="1:4">
      <c r="A2102">
        <v>1</v>
      </c>
      <c r="B2102" t="s">
        <v>206</v>
      </c>
      <c r="C2102" t="s">
        <v>51</v>
      </c>
      <c r="D2102" t="s">
        <v>244</v>
      </c>
    </row>
    <row r="2103" spans="1:4">
      <c r="A2103">
        <v>1</v>
      </c>
      <c r="B2103" t="s">
        <v>47</v>
      </c>
      <c r="C2103" t="s">
        <v>48</v>
      </c>
      <c r="D2103" t="s">
        <v>195</v>
      </c>
    </row>
    <row r="2104" spans="1:4">
      <c r="A2104">
        <v>1</v>
      </c>
      <c r="B2104" t="s">
        <v>50</v>
      </c>
      <c r="C2104" t="s">
        <v>51</v>
      </c>
      <c r="D2104" t="s">
        <v>2023</v>
      </c>
    </row>
    <row r="2105" spans="1:4">
      <c r="B2105" t="s">
        <v>102</v>
      </c>
      <c r="C2105" t="s">
        <v>81</v>
      </c>
      <c r="D2105" t="s">
        <v>1090</v>
      </c>
    </row>
    <row r="2106" spans="1:4">
      <c r="A2106">
        <v>1</v>
      </c>
      <c r="B2106" t="s">
        <v>148</v>
      </c>
      <c r="C2106" t="s">
        <v>51</v>
      </c>
      <c r="D2106" t="s">
        <v>1979</v>
      </c>
    </row>
    <row r="2107" spans="1:4">
      <c r="A2107">
        <v>-1</v>
      </c>
      <c r="B2107" t="s">
        <v>50</v>
      </c>
      <c r="C2107" t="s">
        <v>51</v>
      </c>
      <c r="D2107" t="s">
        <v>599</v>
      </c>
    </row>
    <row r="2108" spans="1:4">
      <c r="A2108">
        <v>-1</v>
      </c>
      <c r="B2108" t="s">
        <v>50</v>
      </c>
      <c r="C2108" t="s">
        <v>51</v>
      </c>
      <c r="D2108" t="s">
        <v>2252</v>
      </c>
    </row>
    <row r="2109" spans="1:4">
      <c r="B2109" t="s">
        <v>193</v>
      </c>
      <c r="C2109" t="s">
        <v>194</v>
      </c>
      <c r="D2109" t="s">
        <v>1512</v>
      </c>
    </row>
    <row r="2110" spans="1:4">
      <c r="A2110">
        <v>1</v>
      </c>
      <c r="B2110" t="s">
        <v>76</v>
      </c>
      <c r="C2110" t="s">
        <v>51</v>
      </c>
      <c r="D2110" t="s">
        <v>2088</v>
      </c>
    </row>
    <row r="2111" spans="1:4">
      <c r="A2111">
        <v>1</v>
      </c>
      <c r="B2111" t="s">
        <v>50</v>
      </c>
      <c r="C2111" t="s">
        <v>51</v>
      </c>
      <c r="D2111" t="s">
        <v>2043</v>
      </c>
    </row>
    <row r="2112" spans="1:4">
      <c r="A2112">
        <v>-1</v>
      </c>
      <c r="B2112" t="s">
        <v>50</v>
      </c>
      <c r="C2112" t="s">
        <v>51</v>
      </c>
      <c r="D2112" t="s">
        <v>1454</v>
      </c>
    </row>
    <row r="2113" spans="1:4">
      <c r="B2113" t="s">
        <v>102</v>
      </c>
      <c r="C2113" t="s">
        <v>81</v>
      </c>
      <c r="D2113" t="s">
        <v>1604</v>
      </c>
    </row>
    <row r="2114" spans="1:4">
      <c r="A2114">
        <v>1</v>
      </c>
      <c r="B2114" t="s">
        <v>50</v>
      </c>
      <c r="C2114" t="s">
        <v>51</v>
      </c>
      <c r="D2114" t="s">
        <v>2353</v>
      </c>
    </row>
    <row r="2115" spans="1:4">
      <c r="A2115">
        <v>1</v>
      </c>
      <c r="B2115" t="s">
        <v>50</v>
      </c>
      <c r="C2115" t="s">
        <v>51</v>
      </c>
      <c r="D2115" t="s">
        <v>2353</v>
      </c>
    </row>
    <row r="2116" spans="1:4">
      <c r="B2116" t="s">
        <v>102</v>
      </c>
      <c r="C2116" t="s">
        <v>81</v>
      </c>
      <c r="D2116" t="s">
        <v>2626</v>
      </c>
    </row>
    <row r="2117" spans="1:4">
      <c r="B2117" t="s">
        <v>102</v>
      </c>
      <c r="C2117" t="s">
        <v>81</v>
      </c>
      <c r="D2117" t="s">
        <v>1525</v>
      </c>
    </row>
    <row r="2118" spans="1:4">
      <c r="A2118">
        <v>1</v>
      </c>
      <c r="B2118" t="s">
        <v>50</v>
      </c>
      <c r="C2118" t="s">
        <v>51</v>
      </c>
      <c r="D2118" t="s">
        <v>2590</v>
      </c>
    </row>
    <row r="2119" spans="1:4">
      <c r="B2119" t="s">
        <v>102</v>
      </c>
      <c r="C2119" t="s">
        <v>81</v>
      </c>
      <c r="D2119" t="s">
        <v>1040</v>
      </c>
    </row>
    <row r="2120" spans="1:4">
      <c r="A2120">
        <v>1</v>
      </c>
      <c r="B2120" t="s">
        <v>50</v>
      </c>
      <c r="C2120" t="s">
        <v>51</v>
      </c>
      <c r="D2120" t="s">
        <v>124</v>
      </c>
    </row>
    <row r="2121" spans="1:4">
      <c r="A2121">
        <v>1</v>
      </c>
      <c r="B2121" t="s">
        <v>148</v>
      </c>
      <c r="C2121" t="s">
        <v>51</v>
      </c>
      <c r="D2121" t="s">
        <v>1606</v>
      </c>
    </row>
    <row r="2122" spans="1:4">
      <c r="A2122">
        <v>1</v>
      </c>
      <c r="B2122" t="s">
        <v>50</v>
      </c>
      <c r="C2122" t="s">
        <v>51</v>
      </c>
      <c r="D2122" t="s">
        <v>2366</v>
      </c>
    </row>
    <row r="2123" spans="1:4">
      <c r="A2123">
        <v>1</v>
      </c>
      <c r="B2123" t="s">
        <v>148</v>
      </c>
      <c r="C2123" t="s">
        <v>51</v>
      </c>
      <c r="D2123" t="s">
        <v>2141</v>
      </c>
    </row>
    <row r="2124" spans="1:4">
      <c r="A2124">
        <v>1</v>
      </c>
      <c r="B2124" t="s">
        <v>76</v>
      </c>
      <c r="C2124" t="s">
        <v>51</v>
      </c>
      <c r="D2124" t="s">
        <v>1294</v>
      </c>
    </row>
    <row r="2125" spans="1:4">
      <c r="B2125" t="s">
        <v>181</v>
      </c>
      <c r="C2125" t="s">
        <v>5</v>
      </c>
      <c r="D2125" t="s">
        <v>1507</v>
      </c>
    </row>
    <row r="2126" spans="1:4">
      <c r="A2126">
        <v>1</v>
      </c>
      <c r="B2126" t="s">
        <v>50</v>
      </c>
      <c r="C2126" t="s">
        <v>51</v>
      </c>
      <c r="D2126" t="s">
        <v>1547</v>
      </c>
    </row>
    <row r="2127" spans="1:4">
      <c r="B2127" t="s">
        <v>15</v>
      </c>
      <c r="C2127" t="s">
        <v>5</v>
      </c>
      <c r="D2127" t="s">
        <v>1869</v>
      </c>
    </row>
    <row r="2128" spans="1:4">
      <c r="A2128">
        <v>-1</v>
      </c>
      <c r="B2128" t="s">
        <v>50</v>
      </c>
      <c r="C2128" t="s">
        <v>51</v>
      </c>
      <c r="D2128" t="s">
        <v>600</v>
      </c>
    </row>
    <row r="2129" spans="1:4">
      <c r="B2129" t="s">
        <v>90</v>
      </c>
      <c r="C2129" t="s">
        <v>81</v>
      </c>
      <c r="D2129" t="s">
        <v>1224</v>
      </c>
    </row>
    <row r="2130" spans="1:4">
      <c r="B2130" t="s">
        <v>90</v>
      </c>
      <c r="C2130" t="s">
        <v>81</v>
      </c>
      <c r="D2130" t="s">
        <v>1224</v>
      </c>
    </row>
    <row r="2131" spans="1:4">
      <c r="A2131">
        <v>1</v>
      </c>
      <c r="B2131" t="s">
        <v>50</v>
      </c>
      <c r="C2131" t="s">
        <v>51</v>
      </c>
      <c r="D2131" t="s">
        <v>284</v>
      </c>
    </row>
    <row r="2132" spans="1:4">
      <c r="A2132">
        <v>1</v>
      </c>
      <c r="B2132" t="s">
        <v>148</v>
      </c>
      <c r="C2132" t="s">
        <v>51</v>
      </c>
      <c r="D2132" t="s">
        <v>845</v>
      </c>
    </row>
    <row r="2133" spans="1:4">
      <c r="B2133" t="s">
        <v>47</v>
      </c>
      <c r="C2133" t="s">
        <v>48</v>
      </c>
      <c r="D2133" t="s">
        <v>1436</v>
      </c>
    </row>
    <row r="2134" spans="1:4">
      <c r="B2134" t="s">
        <v>102</v>
      </c>
      <c r="C2134" t="s">
        <v>81</v>
      </c>
      <c r="D2134" t="s">
        <v>2610</v>
      </c>
    </row>
    <row r="2135" spans="1:4">
      <c r="A2135">
        <v>1</v>
      </c>
      <c r="B2135" t="s">
        <v>50</v>
      </c>
      <c r="C2135" t="s">
        <v>51</v>
      </c>
      <c r="D2135" t="s">
        <v>2126</v>
      </c>
    </row>
    <row r="2136" spans="1:4">
      <c r="B2136" t="s">
        <v>90</v>
      </c>
      <c r="C2136" t="s">
        <v>81</v>
      </c>
      <c r="D2136" t="s">
        <v>1617</v>
      </c>
    </row>
    <row r="2137" spans="1:4">
      <c r="B2137" t="s">
        <v>63</v>
      </c>
      <c r="C2137" t="s">
        <v>5</v>
      </c>
      <c r="D2137" t="s">
        <v>2173</v>
      </c>
    </row>
    <row r="2138" spans="1:4">
      <c r="B2138" t="s">
        <v>4</v>
      </c>
      <c r="C2138" t="s">
        <v>5</v>
      </c>
      <c r="D2138" t="s">
        <v>557</v>
      </c>
    </row>
    <row r="2139" spans="1:4">
      <c r="A2139">
        <v>1</v>
      </c>
      <c r="B2139" t="s">
        <v>76</v>
      </c>
      <c r="C2139" t="s">
        <v>51</v>
      </c>
      <c r="D2139" t="s">
        <v>1235</v>
      </c>
    </row>
    <row r="2140" spans="1:4">
      <c r="A2140">
        <v>-1</v>
      </c>
      <c r="B2140" t="s">
        <v>50</v>
      </c>
      <c r="C2140" t="s">
        <v>51</v>
      </c>
      <c r="D2140" t="s">
        <v>1307</v>
      </c>
    </row>
    <row r="2141" spans="1:4">
      <c r="A2141">
        <v>1</v>
      </c>
      <c r="B2141" t="s">
        <v>76</v>
      </c>
      <c r="C2141" t="s">
        <v>51</v>
      </c>
      <c r="D2141" t="s">
        <v>2524</v>
      </c>
    </row>
    <row r="2142" spans="1:4">
      <c r="B2142" t="s">
        <v>113</v>
      </c>
      <c r="C2142" t="s">
        <v>114</v>
      </c>
      <c r="D2142" t="s">
        <v>2216</v>
      </c>
    </row>
    <row r="2143" spans="1:4">
      <c r="A2143">
        <v>1</v>
      </c>
      <c r="B2143" t="s">
        <v>44</v>
      </c>
      <c r="C2143" t="s">
        <v>45</v>
      </c>
      <c r="D2143" t="s">
        <v>2574</v>
      </c>
    </row>
    <row r="2144" spans="1:4">
      <c r="A2144">
        <v>1</v>
      </c>
      <c r="B2144" t="s">
        <v>76</v>
      </c>
      <c r="C2144" t="s">
        <v>51</v>
      </c>
      <c r="D2144" t="s">
        <v>1256</v>
      </c>
    </row>
    <row r="2145" spans="1:4">
      <c r="B2145" t="s">
        <v>90</v>
      </c>
      <c r="C2145" t="s">
        <v>81</v>
      </c>
      <c r="D2145" t="s">
        <v>484</v>
      </c>
    </row>
    <row r="2146" spans="1:4">
      <c r="A2146">
        <v>1</v>
      </c>
      <c r="B2146" t="s">
        <v>76</v>
      </c>
      <c r="C2146" t="s">
        <v>51</v>
      </c>
      <c r="D2146" t="s">
        <v>2277</v>
      </c>
    </row>
    <row r="2147" spans="1:4">
      <c r="A2147">
        <v>1</v>
      </c>
      <c r="B2147" t="s">
        <v>136</v>
      </c>
      <c r="C2147" t="s">
        <v>45</v>
      </c>
      <c r="D2147" t="s">
        <v>1614</v>
      </c>
    </row>
    <row r="2148" spans="1:4">
      <c r="B2148" t="s">
        <v>63</v>
      </c>
      <c r="C2148" t="s">
        <v>5</v>
      </c>
      <c r="D2148" t="s">
        <v>2632</v>
      </c>
    </row>
    <row r="2149" spans="1:4">
      <c r="B2149" t="s">
        <v>8</v>
      </c>
      <c r="C2149" t="s">
        <v>9</v>
      </c>
      <c r="D2149" t="s">
        <v>2138</v>
      </c>
    </row>
    <row r="2150" spans="1:4">
      <c r="B2150" t="s">
        <v>90</v>
      </c>
      <c r="C2150" t="s">
        <v>81</v>
      </c>
      <c r="D2150" t="s">
        <v>2095</v>
      </c>
    </row>
    <row r="2151" spans="1:4">
      <c r="B2151" t="s">
        <v>90</v>
      </c>
      <c r="C2151" t="s">
        <v>81</v>
      </c>
      <c r="D2151" t="s">
        <v>540</v>
      </c>
    </row>
    <row r="2152" spans="1:4">
      <c r="B2152" t="s">
        <v>90</v>
      </c>
      <c r="C2152" t="s">
        <v>81</v>
      </c>
      <c r="D2152" t="s">
        <v>472</v>
      </c>
    </row>
    <row r="2153" spans="1:4">
      <c r="A2153">
        <v>1</v>
      </c>
      <c r="B2153" t="s">
        <v>148</v>
      </c>
      <c r="C2153" t="s">
        <v>51</v>
      </c>
      <c r="D2153" t="s">
        <v>2002</v>
      </c>
    </row>
    <row r="2154" spans="1:4">
      <c r="A2154">
        <v>1</v>
      </c>
      <c r="B2154" t="s">
        <v>148</v>
      </c>
      <c r="C2154" t="s">
        <v>51</v>
      </c>
      <c r="D2154" t="s">
        <v>839</v>
      </c>
    </row>
    <row r="2155" spans="1:4">
      <c r="B2155" t="s">
        <v>4</v>
      </c>
      <c r="C2155" t="s">
        <v>5</v>
      </c>
      <c r="D2155" t="s">
        <v>1295</v>
      </c>
    </row>
    <row r="2156" spans="1:4">
      <c r="B2156" t="s">
        <v>102</v>
      </c>
      <c r="C2156" t="s">
        <v>81</v>
      </c>
      <c r="D2156" t="s">
        <v>1528</v>
      </c>
    </row>
    <row r="2157" spans="1:4">
      <c r="B2157" t="s">
        <v>102</v>
      </c>
      <c r="C2157" t="s">
        <v>81</v>
      </c>
      <c r="D2157" t="s">
        <v>1052</v>
      </c>
    </row>
    <row r="2158" spans="1:4">
      <c r="A2158">
        <v>1</v>
      </c>
      <c r="B2158" t="s">
        <v>8</v>
      </c>
      <c r="C2158" t="s">
        <v>9</v>
      </c>
      <c r="D2158" t="s">
        <v>93</v>
      </c>
    </row>
    <row r="2159" spans="1:4">
      <c r="B2159" t="s">
        <v>47</v>
      </c>
      <c r="C2159" t="s">
        <v>48</v>
      </c>
      <c r="D2159" t="s">
        <v>2108</v>
      </c>
    </row>
    <row r="2160" spans="1:4">
      <c r="B2160" t="s">
        <v>63</v>
      </c>
      <c r="C2160" t="s">
        <v>5</v>
      </c>
      <c r="D2160" t="s">
        <v>2503</v>
      </c>
    </row>
    <row r="2161" spans="1:4">
      <c r="A2161">
        <v>1</v>
      </c>
      <c r="B2161" t="s">
        <v>76</v>
      </c>
      <c r="C2161" t="s">
        <v>51</v>
      </c>
      <c r="D2161" t="s">
        <v>75</v>
      </c>
    </row>
    <row r="2162" spans="1:4">
      <c r="A2162">
        <v>-1</v>
      </c>
      <c r="B2162" t="s">
        <v>50</v>
      </c>
      <c r="C2162" t="s">
        <v>51</v>
      </c>
      <c r="D2162" t="s">
        <v>1319</v>
      </c>
    </row>
    <row r="2163" spans="1:4">
      <c r="A2163">
        <v>-1</v>
      </c>
      <c r="B2163" t="s">
        <v>50</v>
      </c>
      <c r="C2163" t="s">
        <v>51</v>
      </c>
      <c r="D2163" t="s">
        <v>999</v>
      </c>
    </row>
    <row r="2164" spans="1:4">
      <c r="A2164">
        <v>1</v>
      </c>
      <c r="B2164" t="s">
        <v>50</v>
      </c>
      <c r="C2164" t="s">
        <v>51</v>
      </c>
      <c r="D2164" t="s">
        <v>1223</v>
      </c>
    </row>
    <row r="2165" spans="1:4">
      <c r="A2165">
        <v>1</v>
      </c>
      <c r="B2165" t="s">
        <v>76</v>
      </c>
      <c r="C2165" t="s">
        <v>51</v>
      </c>
      <c r="D2165" t="s">
        <v>2057</v>
      </c>
    </row>
    <row r="2166" spans="1:4">
      <c r="A2166">
        <v>1</v>
      </c>
      <c r="B2166" t="s">
        <v>15</v>
      </c>
      <c r="C2166" t="s">
        <v>5</v>
      </c>
      <c r="D2166" t="s">
        <v>42</v>
      </c>
    </row>
    <row r="2167" spans="1:4">
      <c r="A2167">
        <v>1</v>
      </c>
      <c r="B2167" t="s">
        <v>76</v>
      </c>
      <c r="C2167" t="s">
        <v>51</v>
      </c>
      <c r="D2167" t="s">
        <v>1856</v>
      </c>
    </row>
    <row r="2168" spans="1:4">
      <c r="A2168">
        <v>1</v>
      </c>
      <c r="B2168" t="s">
        <v>76</v>
      </c>
      <c r="C2168" t="s">
        <v>51</v>
      </c>
      <c r="D2168" t="s">
        <v>1713</v>
      </c>
    </row>
    <row r="2169" spans="1:4">
      <c r="A2169">
        <v>1</v>
      </c>
      <c r="B2169" t="s">
        <v>76</v>
      </c>
      <c r="C2169" t="s">
        <v>51</v>
      </c>
      <c r="D2169" t="s">
        <v>702</v>
      </c>
    </row>
    <row r="2170" spans="1:4">
      <c r="B2170" t="s">
        <v>90</v>
      </c>
      <c r="C2170" t="s">
        <v>81</v>
      </c>
      <c r="D2170" t="s">
        <v>1693</v>
      </c>
    </row>
    <row r="2171" spans="1:4">
      <c r="B2171" t="s">
        <v>15</v>
      </c>
      <c r="C2171" t="s">
        <v>5</v>
      </c>
      <c r="D2171" t="s">
        <v>792</v>
      </c>
    </row>
    <row r="2172" spans="1:4">
      <c r="B2172" t="s">
        <v>47</v>
      </c>
      <c r="C2172" t="s">
        <v>48</v>
      </c>
      <c r="D2172" t="s">
        <v>1700</v>
      </c>
    </row>
    <row r="2173" spans="1:4">
      <c r="A2173">
        <v>1</v>
      </c>
      <c r="B2173" t="s">
        <v>44</v>
      </c>
      <c r="C2173" t="s">
        <v>45</v>
      </c>
      <c r="D2173" t="s">
        <v>1473</v>
      </c>
    </row>
    <row r="2174" spans="1:4">
      <c r="B2174" t="s">
        <v>47</v>
      </c>
      <c r="C2174" t="s">
        <v>48</v>
      </c>
      <c r="D2174" t="s">
        <v>1714</v>
      </c>
    </row>
    <row r="2175" spans="1:4">
      <c r="B2175" t="s">
        <v>15</v>
      </c>
      <c r="C2175" t="s">
        <v>5</v>
      </c>
      <c r="D2175" t="s">
        <v>896</v>
      </c>
    </row>
    <row r="2176" spans="1:4">
      <c r="A2176">
        <v>1</v>
      </c>
      <c r="B2176" t="s">
        <v>44</v>
      </c>
      <c r="C2176" t="s">
        <v>45</v>
      </c>
      <c r="D2176" t="s">
        <v>1229</v>
      </c>
    </row>
    <row r="2177" spans="1:4">
      <c r="A2177">
        <v>1</v>
      </c>
      <c r="B2177" t="s">
        <v>206</v>
      </c>
      <c r="C2177" t="s">
        <v>51</v>
      </c>
      <c r="D2177" t="s">
        <v>942</v>
      </c>
    </row>
    <row r="2178" spans="1:4">
      <c r="B2178" t="s">
        <v>102</v>
      </c>
      <c r="C2178" t="s">
        <v>81</v>
      </c>
      <c r="D2178" t="s">
        <v>2348</v>
      </c>
    </row>
    <row r="2179" spans="1:4">
      <c r="A2179">
        <v>1</v>
      </c>
      <c r="B2179" t="s">
        <v>50</v>
      </c>
      <c r="C2179" t="s">
        <v>51</v>
      </c>
      <c r="D2179" t="s">
        <v>1279</v>
      </c>
    </row>
    <row r="2180" spans="1:4">
      <c r="B2180" t="s">
        <v>47</v>
      </c>
      <c r="C2180" t="s">
        <v>48</v>
      </c>
      <c r="D2180" t="s">
        <v>1409</v>
      </c>
    </row>
    <row r="2181" spans="1:4">
      <c r="A2181">
        <v>1</v>
      </c>
      <c r="B2181" t="s">
        <v>4</v>
      </c>
      <c r="C2181" t="s">
        <v>5</v>
      </c>
      <c r="D2181" t="s">
        <v>174</v>
      </c>
    </row>
    <row r="2182" spans="1:4">
      <c r="B2182" t="s">
        <v>319</v>
      </c>
      <c r="C2182" t="s">
        <v>114</v>
      </c>
      <c r="D2182" t="s">
        <v>2504</v>
      </c>
    </row>
    <row r="2183" spans="1:4">
      <c r="B2183" t="s">
        <v>63</v>
      </c>
      <c r="C2183" t="s">
        <v>5</v>
      </c>
      <c r="D2183" t="s">
        <v>1182</v>
      </c>
    </row>
    <row r="2184" spans="1:4">
      <c r="B2184" t="s">
        <v>63</v>
      </c>
      <c r="C2184" t="s">
        <v>5</v>
      </c>
      <c r="D2184" t="s">
        <v>2622</v>
      </c>
    </row>
    <row r="2185" spans="1:4">
      <c r="A2185">
        <v>-1</v>
      </c>
      <c r="B2185" t="s">
        <v>50</v>
      </c>
      <c r="C2185" t="s">
        <v>51</v>
      </c>
      <c r="D2185" t="s">
        <v>1118</v>
      </c>
    </row>
    <row r="2186" spans="1:4">
      <c r="A2186">
        <v>-1</v>
      </c>
      <c r="B2186" t="s">
        <v>50</v>
      </c>
      <c r="C2186" t="s">
        <v>51</v>
      </c>
      <c r="D2186" t="s">
        <v>1238</v>
      </c>
    </row>
    <row r="2187" spans="1:4">
      <c r="A2187">
        <v>1</v>
      </c>
      <c r="B2187" t="s">
        <v>50</v>
      </c>
      <c r="C2187" t="s">
        <v>51</v>
      </c>
      <c r="D2187" t="s">
        <v>815</v>
      </c>
    </row>
    <row r="2188" spans="1:4">
      <c r="B2188" t="s">
        <v>8</v>
      </c>
      <c r="C2188" t="s">
        <v>9</v>
      </c>
      <c r="D2188" t="s">
        <v>555</v>
      </c>
    </row>
    <row r="2189" spans="1:4">
      <c r="A2189">
        <v>1</v>
      </c>
      <c r="B2189" t="s">
        <v>63</v>
      </c>
      <c r="C2189" t="s">
        <v>5</v>
      </c>
      <c r="D2189" t="s">
        <v>64</v>
      </c>
    </row>
    <row r="2190" spans="1:4">
      <c r="B2190" t="s">
        <v>47</v>
      </c>
      <c r="C2190" t="s">
        <v>48</v>
      </c>
      <c r="D2190" t="s">
        <v>327</v>
      </c>
    </row>
    <row r="2191" spans="1:4">
      <c r="B2191" t="s">
        <v>241</v>
      </c>
      <c r="C2191" t="s">
        <v>9</v>
      </c>
      <c r="D2191" t="s">
        <v>2637</v>
      </c>
    </row>
    <row r="2192" spans="1:4">
      <c r="B2192" t="s">
        <v>15</v>
      </c>
      <c r="C2192" t="s">
        <v>5</v>
      </c>
      <c r="D2192" t="s">
        <v>1752</v>
      </c>
    </row>
    <row r="2193" spans="1:4">
      <c r="B2193" t="s">
        <v>8</v>
      </c>
      <c r="C2193" t="s">
        <v>9</v>
      </c>
      <c r="D2193" t="s">
        <v>877</v>
      </c>
    </row>
    <row r="2194" spans="1:4">
      <c r="B2194" t="s">
        <v>90</v>
      </c>
      <c r="C2194" t="s">
        <v>81</v>
      </c>
      <c r="D2194" t="s">
        <v>1303</v>
      </c>
    </row>
    <row r="2195" spans="1:4">
      <c r="A2195">
        <v>1</v>
      </c>
      <c r="B2195" t="s">
        <v>50</v>
      </c>
      <c r="C2195" t="s">
        <v>51</v>
      </c>
      <c r="D2195" t="s">
        <v>1414</v>
      </c>
    </row>
    <row r="2196" spans="1:4">
      <c r="B2196" t="s">
        <v>181</v>
      </c>
      <c r="C2196" t="s">
        <v>5</v>
      </c>
      <c r="D2196" t="s">
        <v>1172</v>
      </c>
    </row>
    <row r="2197" spans="1:4">
      <c r="A2197">
        <v>1</v>
      </c>
      <c r="B2197" t="s">
        <v>44</v>
      </c>
      <c r="C2197" t="s">
        <v>45</v>
      </c>
      <c r="D2197" t="s">
        <v>2240</v>
      </c>
    </row>
    <row r="2198" spans="1:4">
      <c r="A2198">
        <v>1</v>
      </c>
      <c r="B2198" t="s">
        <v>50</v>
      </c>
      <c r="C2198" t="s">
        <v>51</v>
      </c>
      <c r="D2198" t="s">
        <v>2476</v>
      </c>
    </row>
    <row r="2199" spans="1:4">
      <c r="B2199" t="s">
        <v>4</v>
      </c>
      <c r="C2199" t="s">
        <v>5</v>
      </c>
      <c r="D2199" t="s">
        <v>1179</v>
      </c>
    </row>
    <row r="2200" spans="1:4">
      <c r="B2200" t="s">
        <v>8</v>
      </c>
      <c r="C2200" t="s">
        <v>9</v>
      </c>
      <c r="D2200" t="s">
        <v>1550</v>
      </c>
    </row>
    <row r="2201" spans="1:4">
      <c r="A2201">
        <v>1</v>
      </c>
      <c r="B2201" t="s">
        <v>206</v>
      </c>
      <c r="C2201" t="s">
        <v>51</v>
      </c>
      <c r="D2201" t="s">
        <v>1479</v>
      </c>
    </row>
    <row r="2202" spans="1:4">
      <c r="B2202" t="s">
        <v>8</v>
      </c>
      <c r="C2202" t="s">
        <v>9</v>
      </c>
      <c r="D2202" t="s">
        <v>644</v>
      </c>
    </row>
    <row r="2203" spans="1:4">
      <c r="A2203">
        <v>1</v>
      </c>
      <c r="B2203" t="s">
        <v>148</v>
      </c>
      <c r="C2203" t="s">
        <v>51</v>
      </c>
      <c r="D2203" t="s">
        <v>2291</v>
      </c>
    </row>
    <row r="2204" spans="1:4">
      <c r="A2204">
        <v>-1</v>
      </c>
      <c r="B2204" t="s">
        <v>148</v>
      </c>
      <c r="C2204" t="s">
        <v>51</v>
      </c>
      <c r="D2204" t="s">
        <v>2337</v>
      </c>
    </row>
    <row r="2205" spans="1:4">
      <c r="A2205">
        <v>1</v>
      </c>
      <c r="B2205" t="s">
        <v>206</v>
      </c>
      <c r="C2205" t="s">
        <v>51</v>
      </c>
      <c r="D2205" t="s">
        <v>250</v>
      </c>
    </row>
    <row r="2206" spans="1:4">
      <c r="B2206" t="s">
        <v>63</v>
      </c>
      <c r="C2206" t="s">
        <v>5</v>
      </c>
      <c r="D2206" t="s">
        <v>1566</v>
      </c>
    </row>
    <row r="2207" spans="1:4">
      <c r="B2207" t="s">
        <v>47</v>
      </c>
      <c r="C2207" t="s">
        <v>48</v>
      </c>
      <c r="D2207" t="s">
        <v>1936</v>
      </c>
    </row>
    <row r="2208" spans="1:4">
      <c r="A2208">
        <v>-1</v>
      </c>
      <c r="B2208" t="s">
        <v>148</v>
      </c>
      <c r="C2208" t="s">
        <v>51</v>
      </c>
      <c r="D2208" t="s">
        <v>1601</v>
      </c>
    </row>
    <row r="2209" spans="1:4">
      <c r="A2209">
        <v>1</v>
      </c>
      <c r="B2209" t="s">
        <v>44</v>
      </c>
      <c r="C2209" t="s">
        <v>45</v>
      </c>
      <c r="D2209" t="s">
        <v>921</v>
      </c>
    </row>
    <row r="2210" spans="1:4">
      <c r="B2210" t="s">
        <v>8</v>
      </c>
      <c r="C2210" t="s">
        <v>9</v>
      </c>
      <c r="D2210" t="s">
        <v>975</v>
      </c>
    </row>
    <row r="2211" spans="1:4">
      <c r="B2211" t="s">
        <v>4</v>
      </c>
      <c r="C2211" t="s">
        <v>5</v>
      </c>
      <c r="D2211" t="s">
        <v>992</v>
      </c>
    </row>
    <row r="2212" spans="1:4">
      <c r="B2212" t="s">
        <v>8</v>
      </c>
      <c r="C2212" t="s">
        <v>9</v>
      </c>
      <c r="D2212" t="s">
        <v>992</v>
      </c>
    </row>
    <row r="2213" spans="1:4">
      <c r="B2213" t="s">
        <v>4</v>
      </c>
      <c r="C2213" t="s">
        <v>5</v>
      </c>
      <c r="D2213" t="s">
        <v>1308</v>
      </c>
    </row>
    <row r="2214" spans="1:4">
      <c r="B2214" t="s">
        <v>181</v>
      </c>
      <c r="C2214" t="s">
        <v>5</v>
      </c>
      <c r="D2214" t="s">
        <v>2497</v>
      </c>
    </row>
    <row r="2215" spans="1:4">
      <c r="B2215" t="s">
        <v>47</v>
      </c>
      <c r="C2215" t="s">
        <v>48</v>
      </c>
      <c r="D2215" t="s">
        <v>256</v>
      </c>
    </row>
    <row r="2216" spans="1:4">
      <c r="A2216">
        <v>1</v>
      </c>
      <c r="B2216" t="s">
        <v>44</v>
      </c>
      <c r="C2216" t="s">
        <v>45</v>
      </c>
      <c r="D2216" t="s">
        <v>1978</v>
      </c>
    </row>
    <row r="2217" spans="1:4">
      <c r="A2217">
        <v>1</v>
      </c>
      <c r="B2217" t="s">
        <v>148</v>
      </c>
      <c r="C2217" t="s">
        <v>51</v>
      </c>
      <c r="D2217" t="s">
        <v>147</v>
      </c>
    </row>
    <row r="2218" spans="1:4">
      <c r="B2218" t="s">
        <v>113</v>
      </c>
      <c r="C2218" t="s">
        <v>114</v>
      </c>
      <c r="D2218" t="s">
        <v>2400</v>
      </c>
    </row>
    <row r="2219" spans="1:4">
      <c r="B2219" t="s">
        <v>15</v>
      </c>
      <c r="C2219" t="s">
        <v>5</v>
      </c>
      <c r="D2219" t="s">
        <v>1634</v>
      </c>
    </row>
    <row r="2220" spans="1:4">
      <c r="A2220">
        <v>1</v>
      </c>
      <c r="B2220" t="s">
        <v>148</v>
      </c>
      <c r="C2220" t="s">
        <v>51</v>
      </c>
      <c r="D2220" t="s">
        <v>1439</v>
      </c>
    </row>
    <row r="2221" spans="1:4">
      <c r="A2221">
        <v>1</v>
      </c>
      <c r="B2221" t="s">
        <v>148</v>
      </c>
      <c r="C2221" t="s">
        <v>51</v>
      </c>
      <c r="D2221" t="s">
        <v>376</v>
      </c>
    </row>
    <row r="2222" spans="1:4">
      <c r="A2222">
        <v>1</v>
      </c>
      <c r="B2222" t="s">
        <v>8</v>
      </c>
      <c r="C2222" t="s">
        <v>9</v>
      </c>
      <c r="D2222" t="s">
        <v>13</v>
      </c>
    </row>
    <row r="2223" spans="1:4">
      <c r="B2223" t="s">
        <v>15</v>
      </c>
      <c r="C2223" t="s">
        <v>5</v>
      </c>
      <c r="D2223" t="s">
        <v>2298</v>
      </c>
    </row>
    <row r="2224" spans="1:4">
      <c r="A2224">
        <v>1</v>
      </c>
      <c r="B2224" t="s">
        <v>50</v>
      </c>
      <c r="C2224" t="s">
        <v>51</v>
      </c>
      <c r="D2224" t="s">
        <v>1723</v>
      </c>
    </row>
    <row r="2225" spans="1:4">
      <c r="A2225">
        <v>1</v>
      </c>
      <c r="B2225" t="s">
        <v>206</v>
      </c>
      <c r="C2225" t="s">
        <v>51</v>
      </c>
      <c r="D2225" t="s">
        <v>806</v>
      </c>
    </row>
    <row r="2226" spans="1:4">
      <c r="B2226" t="s">
        <v>15</v>
      </c>
      <c r="C2226" t="s">
        <v>5</v>
      </c>
      <c r="D2226" t="s">
        <v>268</v>
      </c>
    </row>
    <row r="2227" spans="1:4">
      <c r="B2227" t="s">
        <v>15</v>
      </c>
      <c r="C2227" t="s">
        <v>5</v>
      </c>
      <c r="D2227" t="s">
        <v>1861</v>
      </c>
    </row>
    <row r="2228" spans="1:4">
      <c r="B2228" t="s">
        <v>253</v>
      </c>
      <c r="C2228" t="s">
        <v>5</v>
      </c>
      <c r="D2228" t="s">
        <v>360</v>
      </c>
    </row>
    <row r="2229" spans="1:4">
      <c r="B2229" t="s">
        <v>90</v>
      </c>
      <c r="C2229" t="s">
        <v>81</v>
      </c>
      <c r="D2229" t="s">
        <v>1384</v>
      </c>
    </row>
    <row r="2230" spans="1:4">
      <c r="B2230" t="s">
        <v>90</v>
      </c>
      <c r="C2230" t="s">
        <v>81</v>
      </c>
      <c r="D2230" t="s">
        <v>538</v>
      </c>
    </row>
    <row r="2231" spans="1:4">
      <c r="A2231">
        <v>-1</v>
      </c>
      <c r="B2231" t="s">
        <v>44</v>
      </c>
      <c r="C2231" t="s">
        <v>45</v>
      </c>
      <c r="D2231" t="s">
        <v>1607</v>
      </c>
    </row>
    <row r="2232" spans="1:4">
      <c r="B2232" t="s">
        <v>4</v>
      </c>
      <c r="C2232" t="s">
        <v>5</v>
      </c>
      <c r="D2232" t="s">
        <v>1016</v>
      </c>
    </row>
    <row r="2233" spans="1:4">
      <c r="B2233" t="s">
        <v>47</v>
      </c>
      <c r="C2233" t="s">
        <v>48</v>
      </c>
      <c r="D2233" t="s">
        <v>1382</v>
      </c>
    </row>
    <row r="2234" spans="1:4">
      <c r="A2234">
        <v>1</v>
      </c>
      <c r="B2234" t="s">
        <v>44</v>
      </c>
      <c r="C2234" t="s">
        <v>45</v>
      </c>
      <c r="D2234" t="s">
        <v>1093</v>
      </c>
    </row>
    <row r="2235" spans="1:4">
      <c r="B2235" t="s">
        <v>47</v>
      </c>
      <c r="C2235" t="s">
        <v>48</v>
      </c>
      <c r="D2235" t="s">
        <v>1520</v>
      </c>
    </row>
    <row r="2236" spans="1:4">
      <c r="A2236">
        <v>1</v>
      </c>
      <c r="B2236" t="s">
        <v>148</v>
      </c>
      <c r="C2236" t="s">
        <v>51</v>
      </c>
      <c r="D2236" t="s">
        <v>636</v>
      </c>
    </row>
    <row r="2237" spans="1:4">
      <c r="B2237" t="s">
        <v>47</v>
      </c>
      <c r="C2237" t="s">
        <v>48</v>
      </c>
      <c r="D2237" t="s">
        <v>1731</v>
      </c>
    </row>
    <row r="2238" spans="1:4">
      <c r="B2238" t="s">
        <v>47</v>
      </c>
      <c r="C2238" t="s">
        <v>48</v>
      </c>
      <c r="D2238" t="s">
        <v>1487</v>
      </c>
    </row>
    <row r="2239" spans="1:4">
      <c r="B2239" t="s">
        <v>47</v>
      </c>
      <c r="C2239" t="s">
        <v>48</v>
      </c>
      <c r="D2239" t="s">
        <v>1632</v>
      </c>
    </row>
    <row r="2240" spans="1:4">
      <c r="B2240" t="s">
        <v>47</v>
      </c>
      <c r="C2240" t="s">
        <v>48</v>
      </c>
      <c r="D2240" t="s">
        <v>1564</v>
      </c>
    </row>
    <row r="2241" spans="1:4">
      <c r="B2241" t="s">
        <v>47</v>
      </c>
      <c r="C2241" t="s">
        <v>48</v>
      </c>
      <c r="D2241" t="s">
        <v>1909</v>
      </c>
    </row>
    <row r="2242" spans="1:4">
      <c r="B2242" t="s">
        <v>47</v>
      </c>
      <c r="C2242" t="s">
        <v>48</v>
      </c>
      <c r="D2242" t="s">
        <v>2464</v>
      </c>
    </row>
    <row r="2243" spans="1:4">
      <c r="B2243" t="s">
        <v>47</v>
      </c>
      <c r="C2243" t="s">
        <v>48</v>
      </c>
      <c r="D2243" t="s">
        <v>1242</v>
      </c>
    </row>
    <row r="2244" spans="1:4">
      <c r="B2244" t="s">
        <v>8</v>
      </c>
      <c r="C2244" t="s">
        <v>9</v>
      </c>
      <c r="D2244" t="s">
        <v>1216</v>
      </c>
    </row>
    <row r="2245" spans="1:4">
      <c r="B2245" t="s">
        <v>4</v>
      </c>
      <c r="C2245" t="s">
        <v>5</v>
      </c>
      <c r="D2245" t="s">
        <v>1586</v>
      </c>
    </row>
    <row r="2246" spans="1:4">
      <c r="B2246" t="s">
        <v>47</v>
      </c>
      <c r="C2246" t="s">
        <v>48</v>
      </c>
      <c r="D2246" t="s">
        <v>775</v>
      </c>
    </row>
    <row r="2247" spans="1:4">
      <c r="B2247" t="s">
        <v>47</v>
      </c>
      <c r="C2247" t="s">
        <v>48</v>
      </c>
      <c r="D2247" t="s">
        <v>2439</v>
      </c>
    </row>
    <row r="2248" spans="1:4">
      <c r="B2248" t="s">
        <v>47</v>
      </c>
      <c r="C2248" t="s">
        <v>48</v>
      </c>
      <c r="D2248" t="s">
        <v>421</v>
      </c>
    </row>
    <row r="2249" spans="1:4">
      <c r="B2249" t="s">
        <v>8</v>
      </c>
      <c r="C2249" t="s">
        <v>9</v>
      </c>
      <c r="D2249" t="s">
        <v>2668</v>
      </c>
    </row>
    <row r="2250" spans="1:4">
      <c r="B2250" t="s">
        <v>90</v>
      </c>
      <c r="C2250" t="s">
        <v>81</v>
      </c>
      <c r="D2250" t="s">
        <v>2345</v>
      </c>
    </row>
    <row r="2251" spans="1:4">
      <c r="B2251" t="s">
        <v>15</v>
      </c>
      <c r="C2251" t="s">
        <v>5</v>
      </c>
      <c r="D2251" t="s">
        <v>2579</v>
      </c>
    </row>
    <row r="2252" spans="1:4">
      <c r="B2252" t="s">
        <v>15</v>
      </c>
      <c r="C2252" t="s">
        <v>5</v>
      </c>
      <c r="D2252" t="s">
        <v>1255</v>
      </c>
    </row>
    <row r="2253" spans="1:4">
      <c r="B2253" t="s">
        <v>8</v>
      </c>
      <c r="C2253" t="s">
        <v>9</v>
      </c>
      <c r="D2253" t="s">
        <v>2025</v>
      </c>
    </row>
    <row r="2254" spans="1:4">
      <c r="B2254" t="s">
        <v>113</v>
      </c>
      <c r="C2254" t="s">
        <v>114</v>
      </c>
      <c r="D2254" t="s">
        <v>2239</v>
      </c>
    </row>
    <row r="2255" spans="1:4">
      <c r="A2255">
        <v>1</v>
      </c>
      <c r="B2255" t="s">
        <v>50</v>
      </c>
      <c r="C2255" t="s">
        <v>51</v>
      </c>
      <c r="D2255" t="s">
        <v>1297</v>
      </c>
    </row>
    <row r="2256" spans="1:4">
      <c r="B2256" t="s">
        <v>8</v>
      </c>
      <c r="C2256" t="s">
        <v>9</v>
      </c>
      <c r="D2256" t="s">
        <v>2253</v>
      </c>
    </row>
    <row r="2257" spans="1:4">
      <c r="A2257">
        <v>1</v>
      </c>
      <c r="B2257" t="s">
        <v>206</v>
      </c>
      <c r="C2257" t="s">
        <v>51</v>
      </c>
      <c r="D2257" t="s">
        <v>265</v>
      </c>
    </row>
    <row r="2258" spans="1:4">
      <c r="A2258">
        <v>1</v>
      </c>
      <c r="B2258" t="s">
        <v>206</v>
      </c>
      <c r="C2258" t="s">
        <v>51</v>
      </c>
      <c r="D2258" t="s">
        <v>1003</v>
      </c>
    </row>
    <row r="2259" spans="1:4">
      <c r="A2259">
        <v>1</v>
      </c>
      <c r="B2259" t="s">
        <v>50</v>
      </c>
      <c r="C2259" t="s">
        <v>51</v>
      </c>
      <c r="D2259" t="s">
        <v>2557</v>
      </c>
    </row>
    <row r="2260" spans="1:4">
      <c r="A2260">
        <v>1</v>
      </c>
      <c r="B2260" t="s">
        <v>44</v>
      </c>
      <c r="C2260" t="s">
        <v>45</v>
      </c>
      <c r="D2260" t="s">
        <v>1881</v>
      </c>
    </row>
    <row r="2261" spans="1:4">
      <c r="A2261">
        <v>1</v>
      </c>
      <c r="B2261" t="s">
        <v>148</v>
      </c>
      <c r="C2261" t="s">
        <v>51</v>
      </c>
      <c r="D2261" t="s">
        <v>2442</v>
      </c>
    </row>
    <row r="2262" spans="1:4">
      <c r="B2262" t="s">
        <v>8</v>
      </c>
      <c r="C2262" t="s">
        <v>9</v>
      </c>
      <c r="D2262" t="s">
        <v>666</v>
      </c>
    </row>
    <row r="2263" spans="1:4">
      <c r="A2263">
        <v>1</v>
      </c>
      <c r="B2263" t="s">
        <v>136</v>
      </c>
      <c r="C2263" t="s">
        <v>45</v>
      </c>
      <c r="D2263" t="s">
        <v>377</v>
      </c>
    </row>
    <row r="2264" spans="1:4">
      <c r="A2264">
        <v>1</v>
      </c>
      <c r="B2264" t="s">
        <v>4</v>
      </c>
      <c r="C2264" t="s">
        <v>5</v>
      </c>
      <c r="D2264" t="s">
        <v>11</v>
      </c>
    </row>
    <row r="2265" spans="1:4">
      <c r="B2265" t="s">
        <v>181</v>
      </c>
      <c r="C2265" t="s">
        <v>5</v>
      </c>
      <c r="D2265" t="s">
        <v>2472</v>
      </c>
    </row>
    <row r="2266" spans="1:4">
      <c r="A2266">
        <v>1</v>
      </c>
      <c r="B2266" t="s">
        <v>136</v>
      </c>
      <c r="C2266" t="s">
        <v>45</v>
      </c>
      <c r="D2266" t="s">
        <v>2143</v>
      </c>
    </row>
    <row r="2267" spans="1:4">
      <c r="B2267" t="s">
        <v>15</v>
      </c>
      <c r="C2267" t="s">
        <v>5</v>
      </c>
      <c r="D2267" t="s">
        <v>1032</v>
      </c>
    </row>
    <row r="2268" spans="1:4">
      <c r="B2268" t="s">
        <v>181</v>
      </c>
      <c r="C2268" t="s">
        <v>5</v>
      </c>
      <c r="D2268" t="s">
        <v>2603</v>
      </c>
    </row>
    <row r="2269" spans="1:4">
      <c r="B2269" t="s">
        <v>47</v>
      </c>
      <c r="C2269" t="s">
        <v>48</v>
      </c>
      <c r="D2269" t="s">
        <v>902</v>
      </c>
    </row>
    <row r="2270" spans="1:4">
      <c r="B2270" t="s">
        <v>8</v>
      </c>
      <c r="C2270" t="s">
        <v>9</v>
      </c>
      <c r="D2270" t="s">
        <v>1064</v>
      </c>
    </row>
    <row r="2271" spans="1:4">
      <c r="B2271" t="s">
        <v>253</v>
      </c>
      <c r="C2271" t="s">
        <v>5</v>
      </c>
      <c r="D2271" t="s">
        <v>1391</v>
      </c>
    </row>
    <row r="2272" spans="1:4">
      <c r="A2272">
        <v>-1</v>
      </c>
      <c r="B2272" t="s">
        <v>47</v>
      </c>
      <c r="C2272" t="s">
        <v>48</v>
      </c>
      <c r="D2272" t="s">
        <v>154</v>
      </c>
    </row>
    <row r="2273" spans="1:4">
      <c r="B2273" t="s">
        <v>47</v>
      </c>
      <c r="C2273" t="s">
        <v>48</v>
      </c>
      <c r="D2273" t="s">
        <v>154</v>
      </c>
    </row>
    <row r="2274" spans="1:4">
      <c r="A2274">
        <v>-1</v>
      </c>
      <c r="B2274" t="s">
        <v>80</v>
      </c>
      <c r="C2274" t="s">
        <v>81</v>
      </c>
      <c r="D2274" t="s">
        <v>186</v>
      </c>
    </row>
    <row r="2275" spans="1:4">
      <c r="A2275">
        <v>1</v>
      </c>
      <c r="B2275" t="s">
        <v>4</v>
      </c>
      <c r="C2275" t="s">
        <v>5</v>
      </c>
      <c r="D2275" t="s">
        <v>86</v>
      </c>
    </row>
    <row r="2276" spans="1:4">
      <c r="B2276" t="s">
        <v>8</v>
      </c>
      <c r="C2276" t="s">
        <v>9</v>
      </c>
      <c r="D2276" t="s">
        <v>693</v>
      </c>
    </row>
    <row r="2277" spans="1:4">
      <c r="B2277" t="s">
        <v>113</v>
      </c>
      <c r="C2277" t="s">
        <v>114</v>
      </c>
      <c r="D2277" t="s">
        <v>2074</v>
      </c>
    </row>
    <row r="2278" spans="1:4">
      <c r="A2278">
        <v>1</v>
      </c>
      <c r="B2278" t="s">
        <v>44</v>
      </c>
      <c r="C2278" t="s">
        <v>45</v>
      </c>
      <c r="D2278" t="s">
        <v>1505</v>
      </c>
    </row>
    <row r="2279" spans="1:4">
      <c r="B2279" t="s">
        <v>181</v>
      </c>
      <c r="C2279" t="s">
        <v>5</v>
      </c>
      <c r="D2279" t="s">
        <v>2507</v>
      </c>
    </row>
    <row r="2280" spans="1:4">
      <c r="A2280">
        <v>1</v>
      </c>
      <c r="B2280" t="s">
        <v>148</v>
      </c>
      <c r="C2280" t="s">
        <v>51</v>
      </c>
      <c r="D2280" t="s">
        <v>303</v>
      </c>
    </row>
    <row r="2281" spans="1:4">
      <c r="A2281">
        <v>1</v>
      </c>
      <c r="B2281" t="s">
        <v>148</v>
      </c>
      <c r="C2281" t="s">
        <v>51</v>
      </c>
      <c r="D2281" t="s">
        <v>315</v>
      </c>
    </row>
    <row r="2282" spans="1:4">
      <c r="A2282">
        <v>1</v>
      </c>
      <c r="B2282" t="s">
        <v>50</v>
      </c>
      <c r="C2282" t="s">
        <v>51</v>
      </c>
      <c r="D2282" t="s">
        <v>1717</v>
      </c>
    </row>
    <row r="2283" spans="1:4">
      <c r="A2283">
        <v>1</v>
      </c>
      <c r="B2283" t="s">
        <v>76</v>
      </c>
      <c r="C2283" t="s">
        <v>51</v>
      </c>
      <c r="D2283" t="s">
        <v>567</v>
      </c>
    </row>
    <row r="2284" spans="1:4">
      <c r="A2284">
        <v>-1</v>
      </c>
      <c r="B2284" t="s">
        <v>397</v>
      </c>
      <c r="C2284" t="s">
        <v>51</v>
      </c>
      <c r="D2284" t="s">
        <v>1277</v>
      </c>
    </row>
    <row r="2285" spans="1:4">
      <c r="B2285" t="s">
        <v>80</v>
      </c>
      <c r="C2285" t="s">
        <v>81</v>
      </c>
      <c r="D2285" t="s">
        <v>456</v>
      </c>
    </row>
    <row r="2286" spans="1:4">
      <c r="A2286">
        <v>1</v>
      </c>
      <c r="B2286" t="s">
        <v>50</v>
      </c>
      <c r="C2286" t="s">
        <v>51</v>
      </c>
      <c r="D2286" t="s">
        <v>1506</v>
      </c>
    </row>
    <row r="2287" spans="1:4">
      <c r="B2287" t="s">
        <v>63</v>
      </c>
      <c r="C2287" t="s">
        <v>5</v>
      </c>
      <c r="D2287" t="s">
        <v>2279</v>
      </c>
    </row>
    <row r="2288" spans="1:4">
      <c r="B2288" t="s">
        <v>47</v>
      </c>
      <c r="C2288" t="s">
        <v>48</v>
      </c>
      <c r="D2288" t="s">
        <v>576</v>
      </c>
    </row>
    <row r="2289" spans="1:4">
      <c r="A2289">
        <v>1</v>
      </c>
      <c r="B2289" t="s">
        <v>44</v>
      </c>
      <c r="C2289" t="s">
        <v>45</v>
      </c>
      <c r="D2289" t="s">
        <v>1133</v>
      </c>
    </row>
    <row r="2290" spans="1:4">
      <c r="A2290">
        <v>1</v>
      </c>
      <c r="B2290" t="s">
        <v>47</v>
      </c>
      <c r="C2290" t="s">
        <v>48</v>
      </c>
      <c r="D2290" t="s">
        <v>160</v>
      </c>
    </row>
    <row r="2291" spans="1:4">
      <c r="A2291">
        <v>1</v>
      </c>
      <c r="B2291" t="s">
        <v>15</v>
      </c>
      <c r="C2291" t="s">
        <v>5</v>
      </c>
      <c r="D2291" t="s">
        <v>14</v>
      </c>
    </row>
    <row r="2292" spans="1:4">
      <c r="B2292" t="s">
        <v>15</v>
      </c>
      <c r="C2292" t="s">
        <v>5</v>
      </c>
      <c r="D2292" t="s">
        <v>595</v>
      </c>
    </row>
    <row r="2293" spans="1:4">
      <c r="B2293" t="s">
        <v>4</v>
      </c>
      <c r="C2293" t="s">
        <v>5</v>
      </c>
      <c r="D2293" t="s">
        <v>809</v>
      </c>
    </row>
    <row r="2294" spans="1:4">
      <c r="B2294" t="s">
        <v>8</v>
      </c>
      <c r="C2294" t="s">
        <v>9</v>
      </c>
      <c r="D2294" t="s">
        <v>2535</v>
      </c>
    </row>
    <row r="2295" spans="1:4">
      <c r="B2295" t="s">
        <v>102</v>
      </c>
      <c r="C2295" t="s">
        <v>81</v>
      </c>
      <c r="D2295" t="s">
        <v>1760</v>
      </c>
    </row>
    <row r="2296" spans="1:4">
      <c r="A2296">
        <v>1</v>
      </c>
      <c r="B2296" t="s">
        <v>397</v>
      </c>
      <c r="C2296" t="s">
        <v>51</v>
      </c>
      <c r="D2296" t="s">
        <v>1955</v>
      </c>
    </row>
    <row r="2297" spans="1:4">
      <c r="A2297">
        <v>-1</v>
      </c>
      <c r="B2297" t="s">
        <v>206</v>
      </c>
      <c r="C2297" t="s">
        <v>51</v>
      </c>
      <c r="D2297" t="s">
        <v>1445</v>
      </c>
    </row>
    <row r="2298" spans="1:4">
      <c r="B2298" t="s">
        <v>193</v>
      </c>
      <c r="C2298" t="s">
        <v>194</v>
      </c>
      <c r="D2298" t="s">
        <v>1928</v>
      </c>
    </row>
    <row r="2299" spans="1:4">
      <c r="B2299" t="s">
        <v>4</v>
      </c>
      <c r="C2299" t="s">
        <v>5</v>
      </c>
      <c r="D2299" t="s">
        <v>1683</v>
      </c>
    </row>
    <row r="2300" spans="1:4">
      <c r="B2300" t="s">
        <v>8</v>
      </c>
      <c r="C2300" t="s">
        <v>9</v>
      </c>
      <c r="D2300" t="s">
        <v>2447</v>
      </c>
    </row>
    <row r="2301" spans="1:4">
      <c r="B2301" t="s">
        <v>102</v>
      </c>
      <c r="C2301" t="s">
        <v>81</v>
      </c>
      <c r="D2301" t="s">
        <v>829</v>
      </c>
    </row>
    <row r="2302" spans="1:4">
      <c r="B2302" t="s">
        <v>4</v>
      </c>
      <c r="C2302" t="s">
        <v>5</v>
      </c>
      <c r="D2302" t="s">
        <v>1766</v>
      </c>
    </row>
    <row r="2303" spans="1:4">
      <c r="B2303" t="s">
        <v>15</v>
      </c>
      <c r="C2303" t="s">
        <v>5</v>
      </c>
      <c r="D2303" t="s">
        <v>763</v>
      </c>
    </row>
    <row r="2304" spans="1:4">
      <c r="B2304" t="s">
        <v>8</v>
      </c>
      <c r="C2304" t="s">
        <v>9</v>
      </c>
      <c r="D2304" t="s">
        <v>1779</v>
      </c>
    </row>
    <row r="2305" spans="1:4">
      <c r="B2305" t="s">
        <v>8</v>
      </c>
      <c r="C2305" t="s">
        <v>9</v>
      </c>
      <c r="D2305" t="s">
        <v>1779</v>
      </c>
    </row>
    <row r="2306" spans="1:4">
      <c r="B2306" t="s">
        <v>90</v>
      </c>
      <c r="C2306" t="s">
        <v>81</v>
      </c>
      <c r="D2306" t="s">
        <v>1353</v>
      </c>
    </row>
    <row r="2307" spans="1:4">
      <c r="B2307" t="s">
        <v>102</v>
      </c>
      <c r="C2307" t="s">
        <v>81</v>
      </c>
      <c r="D2307" t="s">
        <v>310</v>
      </c>
    </row>
    <row r="2308" spans="1:4">
      <c r="B2308" t="s">
        <v>90</v>
      </c>
      <c r="C2308" t="s">
        <v>81</v>
      </c>
      <c r="D2308" t="s">
        <v>2515</v>
      </c>
    </row>
    <row r="2309" spans="1:4">
      <c r="B2309" t="s">
        <v>8</v>
      </c>
      <c r="C2309" t="s">
        <v>9</v>
      </c>
      <c r="D2309" t="s">
        <v>577</v>
      </c>
    </row>
    <row r="2310" spans="1:4">
      <c r="B2310" t="s">
        <v>15</v>
      </c>
      <c r="C2310" t="s">
        <v>5</v>
      </c>
      <c r="D2310" t="s">
        <v>1718</v>
      </c>
    </row>
    <row r="2311" spans="1:4">
      <c r="B2311" t="s">
        <v>15</v>
      </c>
      <c r="C2311" t="s">
        <v>5</v>
      </c>
      <c r="D2311" t="s">
        <v>926</v>
      </c>
    </row>
    <row r="2312" spans="1:4">
      <c r="A2312">
        <v>1</v>
      </c>
      <c r="B2312" t="s">
        <v>44</v>
      </c>
      <c r="C2312" t="s">
        <v>45</v>
      </c>
      <c r="D2312" t="s">
        <v>2527</v>
      </c>
    </row>
    <row r="2313" spans="1:4">
      <c r="B2313" t="s">
        <v>1169</v>
      </c>
      <c r="C2313" t="s">
        <v>5</v>
      </c>
      <c r="D2313" t="s">
        <v>2667</v>
      </c>
    </row>
    <row r="2314" spans="1:4">
      <c r="B2314" t="s">
        <v>253</v>
      </c>
      <c r="C2314" t="s">
        <v>5</v>
      </c>
      <c r="D2314" t="s">
        <v>329</v>
      </c>
    </row>
    <row r="2315" spans="1:4">
      <c r="A2315">
        <v>1</v>
      </c>
      <c r="B2315" t="s">
        <v>148</v>
      </c>
      <c r="C2315" t="s">
        <v>51</v>
      </c>
      <c r="D2315" t="s">
        <v>2430</v>
      </c>
    </row>
    <row r="2316" spans="1:4">
      <c r="A2316">
        <v>1</v>
      </c>
      <c r="B2316" t="s">
        <v>76</v>
      </c>
      <c r="C2316" t="s">
        <v>51</v>
      </c>
      <c r="D2316" t="s">
        <v>1785</v>
      </c>
    </row>
    <row r="2317" spans="1:4">
      <c r="A2317">
        <v>-1</v>
      </c>
      <c r="B2317" t="s">
        <v>50</v>
      </c>
      <c r="C2317" t="s">
        <v>51</v>
      </c>
      <c r="D2317" t="s">
        <v>853</v>
      </c>
    </row>
    <row r="2318" spans="1:4">
      <c r="A2318">
        <v>1</v>
      </c>
      <c r="B2318" t="s">
        <v>206</v>
      </c>
      <c r="C2318" t="s">
        <v>51</v>
      </c>
      <c r="D2318" t="s">
        <v>1100</v>
      </c>
    </row>
    <row r="2319" spans="1:4">
      <c r="B2319" t="s">
        <v>15</v>
      </c>
      <c r="C2319" t="s">
        <v>5</v>
      </c>
      <c r="D2319" t="s">
        <v>924</v>
      </c>
    </row>
    <row r="2320" spans="1:4">
      <c r="B2320" t="s">
        <v>4</v>
      </c>
      <c r="C2320" t="s">
        <v>5</v>
      </c>
      <c r="D2320" t="s">
        <v>2079</v>
      </c>
    </row>
    <row r="2321" spans="1:4">
      <c r="A2321">
        <v>-1</v>
      </c>
      <c r="B2321" t="s">
        <v>206</v>
      </c>
      <c r="C2321" t="s">
        <v>51</v>
      </c>
      <c r="D2321" t="s">
        <v>1513</v>
      </c>
    </row>
    <row r="2322" spans="1:4">
      <c r="B2322" t="s">
        <v>90</v>
      </c>
      <c r="C2322" t="s">
        <v>81</v>
      </c>
      <c r="D2322" t="s">
        <v>242</v>
      </c>
    </row>
    <row r="2323" spans="1:4">
      <c r="B2323" t="s">
        <v>90</v>
      </c>
      <c r="C2323" t="s">
        <v>81</v>
      </c>
      <c r="D2323" t="s">
        <v>2427</v>
      </c>
    </row>
    <row r="2324" spans="1:4">
      <c r="B2324" t="s">
        <v>193</v>
      </c>
      <c r="C2324" t="s">
        <v>194</v>
      </c>
      <c r="D2324" t="s">
        <v>2172</v>
      </c>
    </row>
    <row r="2325" spans="1:4">
      <c r="B2325" t="s">
        <v>15</v>
      </c>
      <c r="C2325" t="s">
        <v>5</v>
      </c>
      <c r="D2325" t="s">
        <v>2480</v>
      </c>
    </row>
    <row r="2326" spans="1:4">
      <c r="A2326">
        <v>0</v>
      </c>
      <c r="B2326" t="s">
        <v>102</v>
      </c>
      <c r="C2326" t="s">
        <v>81</v>
      </c>
      <c r="D2326" t="s">
        <v>164</v>
      </c>
    </row>
    <row r="2327" spans="1:4">
      <c r="A2327">
        <v>1</v>
      </c>
      <c r="B2327" t="s">
        <v>102</v>
      </c>
      <c r="C2327" t="s">
        <v>81</v>
      </c>
      <c r="D2327" t="s">
        <v>164</v>
      </c>
    </row>
    <row r="2328" spans="1:4">
      <c r="B2328" t="s">
        <v>90</v>
      </c>
      <c r="C2328" t="s">
        <v>81</v>
      </c>
      <c r="D2328" t="s">
        <v>164</v>
      </c>
    </row>
    <row r="2329" spans="1:4">
      <c r="A2329">
        <v>-1</v>
      </c>
      <c r="B2329" t="s">
        <v>76</v>
      </c>
      <c r="C2329" t="s">
        <v>51</v>
      </c>
      <c r="D2329" t="s">
        <v>2224</v>
      </c>
    </row>
    <row r="2330" spans="1:4">
      <c r="B2330" t="s">
        <v>90</v>
      </c>
      <c r="C2330" t="s">
        <v>81</v>
      </c>
      <c r="D2330" t="s">
        <v>547</v>
      </c>
    </row>
    <row r="2331" spans="1:4">
      <c r="B2331" t="s">
        <v>90</v>
      </c>
      <c r="C2331" t="s">
        <v>81</v>
      </c>
      <c r="D2331" t="s">
        <v>2064</v>
      </c>
    </row>
    <row r="2332" spans="1:4">
      <c r="B2332" t="s">
        <v>90</v>
      </c>
      <c r="C2332" t="s">
        <v>81</v>
      </c>
      <c r="D2332" t="s">
        <v>2113</v>
      </c>
    </row>
    <row r="2333" spans="1:4">
      <c r="B2333" t="s">
        <v>80</v>
      </c>
      <c r="C2333" t="s">
        <v>81</v>
      </c>
      <c r="D2333" t="s">
        <v>1707</v>
      </c>
    </row>
    <row r="2334" spans="1:4">
      <c r="B2334" t="s">
        <v>4</v>
      </c>
      <c r="C2334" t="s">
        <v>5</v>
      </c>
      <c r="D2334" t="s">
        <v>2545</v>
      </c>
    </row>
    <row r="2335" spans="1:4">
      <c r="B2335" t="s">
        <v>8</v>
      </c>
      <c r="C2335" t="s">
        <v>9</v>
      </c>
      <c r="D2335" t="s">
        <v>2150</v>
      </c>
    </row>
    <row r="2336" spans="1:4">
      <c r="B2336" t="s">
        <v>4</v>
      </c>
      <c r="C2336" t="s">
        <v>5</v>
      </c>
      <c r="D2336" t="s">
        <v>1942</v>
      </c>
    </row>
    <row r="2337" spans="1:4">
      <c r="A2337">
        <v>-1</v>
      </c>
      <c r="B2337" t="s">
        <v>136</v>
      </c>
      <c r="C2337" t="s">
        <v>45</v>
      </c>
      <c r="D2337" t="s">
        <v>981</v>
      </c>
    </row>
    <row r="2338" spans="1:4">
      <c r="B2338" t="s">
        <v>15</v>
      </c>
      <c r="C2338" t="s">
        <v>5</v>
      </c>
      <c r="D2338" t="s">
        <v>1188</v>
      </c>
    </row>
    <row r="2339" spans="1:4">
      <c r="A2339">
        <v>1</v>
      </c>
      <c r="B2339" t="s">
        <v>76</v>
      </c>
      <c r="C2339" t="s">
        <v>51</v>
      </c>
      <c r="D2339" t="s">
        <v>1425</v>
      </c>
    </row>
    <row r="2340" spans="1:4">
      <c r="B2340" t="s">
        <v>47</v>
      </c>
      <c r="C2340" t="s">
        <v>48</v>
      </c>
      <c r="D2340" t="s">
        <v>1666</v>
      </c>
    </row>
    <row r="2341" spans="1:4">
      <c r="B2341" t="s">
        <v>15</v>
      </c>
      <c r="C2341" t="s">
        <v>5</v>
      </c>
      <c r="D2341" t="s">
        <v>2379</v>
      </c>
    </row>
    <row r="2342" spans="1:4">
      <c r="A2342">
        <v>-1</v>
      </c>
      <c r="B2342" t="s">
        <v>206</v>
      </c>
      <c r="C2342" t="s">
        <v>51</v>
      </c>
      <c r="D2342" t="s">
        <v>1689</v>
      </c>
    </row>
    <row r="2343" spans="1:4">
      <c r="A2343">
        <v>1</v>
      </c>
      <c r="B2343" t="s">
        <v>148</v>
      </c>
      <c r="C2343" t="s">
        <v>51</v>
      </c>
      <c r="D2343" t="s">
        <v>1659</v>
      </c>
    </row>
    <row r="2344" spans="1:4">
      <c r="A2344">
        <v>1</v>
      </c>
      <c r="B2344" t="s">
        <v>206</v>
      </c>
      <c r="C2344" t="s">
        <v>51</v>
      </c>
      <c r="D2344" t="s">
        <v>443</v>
      </c>
    </row>
    <row r="2345" spans="1:4">
      <c r="B2345" t="s">
        <v>8</v>
      </c>
      <c r="C2345" t="s">
        <v>9</v>
      </c>
      <c r="D2345" t="s">
        <v>834</v>
      </c>
    </row>
    <row r="2346" spans="1:4">
      <c r="B2346" t="s">
        <v>8</v>
      </c>
      <c r="C2346" t="s">
        <v>9</v>
      </c>
      <c r="D2346" t="s">
        <v>917</v>
      </c>
    </row>
    <row r="2347" spans="1:4">
      <c r="B2347" t="s">
        <v>90</v>
      </c>
      <c r="C2347" t="s">
        <v>81</v>
      </c>
      <c r="D2347" t="s">
        <v>2367</v>
      </c>
    </row>
    <row r="2348" spans="1:4">
      <c r="A2348">
        <v>-1</v>
      </c>
      <c r="B2348" t="s">
        <v>50</v>
      </c>
      <c r="C2348" t="s">
        <v>51</v>
      </c>
      <c r="D2348" t="s">
        <v>906</v>
      </c>
    </row>
    <row r="2349" spans="1:4">
      <c r="A2349">
        <v>-1</v>
      </c>
      <c r="B2349" t="s">
        <v>50</v>
      </c>
      <c r="C2349" t="s">
        <v>51</v>
      </c>
      <c r="D2349" t="s">
        <v>906</v>
      </c>
    </row>
    <row r="2350" spans="1:4">
      <c r="A2350">
        <v>-1</v>
      </c>
      <c r="B2350" t="s">
        <v>50</v>
      </c>
      <c r="C2350" t="s">
        <v>51</v>
      </c>
      <c r="D2350" t="s">
        <v>906</v>
      </c>
    </row>
    <row r="2351" spans="1:4">
      <c r="A2351">
        <v>-1</v>
      </c>
      <c r="B2351" t="s">
        <v>50</v>
      </c>
      <c r="C2351" t="s">
        <v>51</v>
      </c>
      <c r="D2351" t="s">
        <v>1411</v>
      </c>
    </row>
    <row r="2352" spans="1:4">
      <c r="B2352" t="s">
        <v>90</v>
      </c>
      <c r="C2352" t="s">
        <v>81</v>
      </c>
      <c r="D2352" t="s">
        <v>669</v>
      </c>
    </row>
    <row r="2353" spans="1:4">
      <c r="B2353" t="s">
        <v>90</v>
      </c>
      <c r="C2353" t="s">
        <v>81</v>
      </c>
      <c r="D2353" t="s">
        <v>2373</v>
      </c>
    </row>
    <row r="2354" spans="1:4">
      <c r="B2354" t="s">
        <v>90</v>
      </c>
      <c r="C2354" t="s">
        <v>81</v>
      </c>
      <c r="D2354" t="s">
        <v>445</v>
      </c>
    </row>
    <row r="2355" spans="1:4">
      <c r="B2355" t="s">
        <v>90</v>
      </c>
      <c r="C2355" t="s">
        <v>81</v>
      </c>
      <c r="D2355" t="s">
        <v>574</v>
      </c>
    </row>
    <row r="2356" spans="1:4">
      <c r="B2356" t="s">
        <v>90</v>
      </c>
      <c r="C2356" t="s">
        <v>81</v>
      </c>
      <c r="D2356" t="s">
        <v>570</v>
      </c>
    </row>
    <row r="2357" spans="1:4">
      <c r="B2357" t="s">
        <v>90</v>
      </c>
      <c r="C2357" t="s">
        <v>81</v>
      </c>
      <c r="D2357" t="s">
        <v>2153</v>
      </c>
    </row>
    <row r="2358" spans="1:4">
      <c r="B2358" t="s">
        <v>47</v>
      </c>
      <c r="C2358" t="s">
        <v>48</v>
      </c>
      <c r="D2358" t="s">
        <v>1824</v>
      </c>
    </row>
    <row r="2359" spans="1:4">
      <c r="B2359" t="s">
        <v>47</v>
      </c>
      <c r="C2359" t="s">
        <v>48</v>
      </c>
      <c r="D2359" t="s">
        <v>2075</v>
      </c>
    </row>
    <row r="2360" spans="1:4">
      <c r="B2360" t="s">
        <v>4</v>
      </c>
      <c r="C2360" t="s">
        <v>5</v>
      </c>
      <c r="D2360" t="s">
        <v>1720</v>
      </c>
    </row>
    <row r="2361" spans="1:4">
      <c r="B2361" t="s">
        <v>4</v>
      </c>
      <c r="C2361" t="s">
        <v>5</v>
      </c>
      <c r="D2361" t="s">
        <v>1720</v>
      </c>
    </row>
    <row r="2362" spans="1:4">
      <c r="B2362" t="s">
        <v>8</v>
      </c>
      <c r="C2362" t="s">
        <v>9</v>
      </c>
      <c r="D2362" t="s">
        <v>1335</v>
      </c>
    </row>
    <row r="2363" spans="1:4">
      <c r="B2363" t="s">
        <v>107</v>
      </c>
      <c r="C2363" t="s">
        <v>108</v>
      </c>
      <c r="D2363" t="s">
        <v>724</v>
      </c>
    </row>
    <row r="2364" spans="1:4">
      <c r="B2364" t="s">
        <v>47</v>
      </c>
      <c r="C2364" t="s">
        <v>48</v>
      </c>
      <c r="D2364" t="s">
        <v>2473</v>
      </c>
    </row>
    <row r="2365" spans="1:4">
      <c r="B2365" t="s">
        <v>47</v>
      </c>
      <c r="C2365" t="s">
        <v>48</v>
      </c>
      <c r="D2365" t="s">
        <v>2135</v>
      </c>
    </row>
    <row r="2366" spans="1:4">
      <c r="B2366" t="s">
        <v>102</v>
      </c>
      <c r="C2366" t="s">
        <v>81</v>
      </c>
      <c r="D2366" t="s">
        <v>2012</v>
      </c>
    </row>
    <row r="2367" spans="1:4">
      <c r="A2367">
        <v>1</v>
      </c>
      <c r="B2367" t="s">
        <v>148</v>
      </c>
      <c r="C2367" t="s">
        <v>51</v>
      </c>
      <c r="D2367" t="s">
        <v>2420</v>
      </c>
    </row>
    <row r="2368" spans="1:4">
      <c r="B2368" t="s">
        <v>80</v>
      </c>
      <c r="C2368" t="s">
        <v>81</v>
      </c>
      <c r="D2368" t="s">
        <v>1822</v>
      </c>
    </row>
    <row r="2369" spans="1:4">
      <c r="B2369" t="s">
        <v>90</v>
      </c>
      <c r="C2369" t="s">
        <v>81</v>
      </c>
      <c r="D2369" t="s">
        <v>1976</v>
      </c>
    </row>
    <row r="2370" spans="1:4">
      <c r="B2370" t="s">
        <v>47</v>
      </c>
      <c r="C2370" t="s">
        <v>48</v>
      </c>
      <c r="D2370" t="s">
        <v>1616</v>
      </c>
    </row>
    <row r="2371" spans="1:4">
      <c r="B2371" t="s">
        <v>15</v>
      </c>
      <c r="C2371" t="s">
        <v>5</v>
      </c>
      <c r="D2371" t="s">
        <v>2041</v>
      </c>
    </row>
    <row r="2372" spans="1:4">
      <c r="A2372">
        <v>1</v>
      </c>
      <c r="B2372" t="s">
        <v>44</v>
      </c>
      <c r="C2372" t="s">
        <v>45</v>
      </c>
      <c r="D2372" t="s">
        <v>1357</v>
      </c>
    </row>
    <row r="2373" spans="1:4">
      <c r="B2373" t="s">
        <v>54</v>
      </c>
      <c r="C2373" t="s">
        <v>48</v>
      </c>
      <c r="D2373" t="s">
        <v>733</v>
      </c>
    </row>
    <row r="2374" spans="1:4">
      <c r="A2374">
        <v>1</v>
      </c>
      <c r="B2374" t="s">
        <v>47</v>
      </c>
      <c r="C2374" t="s">
        <v>48</v>
      </c>
      <c r="D2374" t="s">
        <v>155</v>
      </c>
    </row>
    <row r="2375" spans="1:4">
      <c r="B2375" t="s">
        <v>47</v>
      </c>
      <c r="C2375" t="s">
        <v>48</v>
      </c>
      <c r="D2375" t="s">
        <v>2109</v>
      </c>
    </row>
    <row r="2376" spans="1:4">
      <c r="A2376">
        <v>1</v>
      </c>
      <c r="B2376" t="s">
        <v>50</v>
      </c>
      <c r="C2376" t="s">
        <v>51</v>
      </c>
      <c r="D2376" t="s">
        <v>2121</v>
      </c>
    </row>
    <row r="2377" spans="1:4">
      <c r="A2377">
        <v>1</v>
      </c>
      <c r="B2377" t="s">
        <v>50</v>
      </c>
      <c r="C2377" t="s">
        <v>51</v>
      </c>
      <c r="D2377" t="s">
        <v>2121</v>
      </c>
    </row>
    <row r="2378" spans="1:4">
      <c r="A2378">
        <v>1</v>
      </c>
      <c r="B2378" t="s">
        <v>90</v>
      </c>
      <c r="C2378" t="s">
        <v>81</v>
      </c>
      <c r="D2378" t="s">
        <v>1103</v>
      </c>
    </row>
    <row r="2379" spans="1:4">
      <c r="A2379">
        <v>1</v>
      </c>
      <c r="B2379" t="s">
        <v>102</v>
      </c>
      <c r="C2379" t="s">
        <v>81</v>
      </c>
      <c r="D2379" t="s">
        <v>1103</v>
      </c>
    </row>
    <row r="2380" spans="1:4">
      <c r="A2380">
        <v>1</v>
      </c>
      <c r="B2380" t="s">
        <v>90</v>
      </c>
      <c r="C2380" t="s">
        <v>81</v>
      </c>
      <c r="D2380" t="s">
        <v>1103</v>
      </c>
    </row>
    <row r="2381" spans="1:4">
      <c r="A2381">
        <v>1</v>
      </c>
      <c r="B2381" t="s">
        <v>90</v>
      </c>
      <c r="C2381" t="s">
        <v>81</v>
      </c>
      <c r="D2381" t="s">
        <v>1103</v>
      </c>
    </row>
    <row r="2382" spans="1:4">
      <c r="A2382">
        <v>1</v>
      </c>
      <c r="B2382" t="s">
        <v>90</v>
      </c>
      <c r="C2382" t="s">
        <v>81</v>
      </c>
      <c r="D2382" t="s">
        <v>1103</v>
      </c>
    </row>
    <row r="2383" spans="1:4">
      <c r="A2383">
        <v>1</v>
      </c>
      <c r="B2383" t="s">
        <v>90</v>
      </c>
      <c r="C2383" t="s">
        <v>81</v>
      </c>
      <c r="D2383" t="s">
        <v>1103</v>
      </c>
    </row>
    <row r="2384" spans="1:4">
      <c r="A2384">
        <v>-1</v>
      </c>
      <c r="B2384" t="s">
        <v>50</v>
      </c>
      <c r="C2384" t="s">
        <v>51</v>
      </c>
      <c r="D2384" t="s">
        <v>1103</v>
      </c>
    </row>
    <row r="2385" spans="1:4">
      <c r="A2385">
        <v>1</v>
      </c>
      <c r="B2385" t="s">
        <v>90</v>
      </c>
      <c r="C2385" t="s">
        <v>81</v>
      </c>
      <c r="D2385" t="s">
        <v>696</v>
      </c>
    </row>
    <row r="2386" spans="1:4">
      <c r="A2386">
        <v>1</v>
      </c>
      <c r="B2386" t="s">
        <v>90</v>
      </c>
      <c r="C2386" t="s">
        <v>81</v>
      </c>
      <c r="D2386" t="s">
        <v>1435</v>
      </c>
    </row>
    <row r="2387" spans="1:4">
      <c r="A2387">
        <v>1</v>
      </c>
      <c r="B2387" t="s">
        <v>90</v>
      </c>
      <c r="C2387" t="s">
        <v>81</v>
      </c>
      <c r="D2387" t="s">
        <v>1435</v>
      </c>
    </row>
    <row r="2388" spans="1:4">
      <c r="A2388">
        <v>1</v>
      </c>
      <c r="B2388" t="s">
        <v>90</v>
      </c>
      <c r="C2388" t="s">
        <v>81</v>
      </c>
      <c r="D2388" t="s">
        <v>619</v>
      </c>
    </row>
    <row r="2389" spans="1:4">
      <c r="A2389">
        <v>1</v>
      </c>
      <c r="B2389" t="s">
        <v>90</v>
      </c>
      <c r="C2389" t="s">
        <v>81</v>
      </c>
      <c r="D2389" t="s">
        <v>619</v>
      </c>
    </row>
    <row r="2390" spans="1:4">
      <c r="A2390">
        <v>1</v>
      </c>
      <c r="B2390" t="s">
        <v>90</v>
      </c>
      <c r="C2390" t="s">
        <v>81</v>
      </c>
      <c r="D2390" t="s">
        <v>619</v>
      </c>
    </row>
    <row r="2391" spans="1:4">
      <c r="A2391">
        <v>1</v>
      </c>
      <c r="B2391" t="s">
        <v>90</v>
      </c>
      <c r="C2391" t="s">
        <v>81</v>
      </c>
      <c r="D2391" t="s">
        <v>851</v>
      </c>
    </row>
    <row r="2392" spans="1:4">
      <c r="A2392">
        <v>1</v>
      </c>
      <c r="B2392" t="s">
        <v>90</v>
      </c>
      <c r="C2392" t="s">
        <v>81</v>
      </c>
      <c r="D2392" t="s">
        <v>851</v>
      </c>
    </row>
    <row r="2393" spans="1:4">
      <c r="A2393">
        <v>1</v>
      </c>
      <c r="B2393" t="s">
        <v>90</v>
      </c>
      <c r="C2393" t="s">
        <v>81</v>
      </c>
      <c r="D2393" t="s">
        <v>851</v>
      </c>
    </row>
    <row r="2394" spans="1:4">
      <c r="A2394">
        <v>1</v>
      </c>
      <c r="B2394" t="s">
        <v>90</v>
      </c>
      <c r="C2394" t="s">
        <v>81</v>
      </c>
      <c r="D2394" t="s">
        <v>851</v>
      </c>
    </row>
    <row r="2395" spans="1:4">
      <c r="A2395">
        <v>1</v>
      </c>
      <c r="B2395" t="s">
        <v>90</v>
      </c>
      <c r="C2395" t="s">
        <v>81</v>
      </c>
      <c r="D2395" t="s">
        <v>851</v>
      </c>
    </row>
    <row r="2396" spans="1:4">
      <c r="A2396">
        <v>1</v>
      </c>
      <c r="B2396" t="s">
        <v>90</v>
      </c>
      <c r="C2396" t="s">
        <v>81</v>
      </c>
      <c r="D2396" t="s">
        <v>1964</v>
      </c>
    </row>
    <row r="2397" spans="1:4">
      <c r="A2397">
        <v>1</v>
      </c>
      <c r="B2397" t="s">
        <v>90</v>
      </c>
      <c r="C2397" t="s">
        <v>81</v>
      </c>
      <c r="D2397" t="s">
        <v>1915</v>
      </c>
    </row>
    <row r="2398" spans="1:4">
      <c r="A2398">
        <v>1</v>
      </c>
      <c r="B2398" t="s">
        <v>90</v>
      </c>
      <c r="C2398" t="s">
        <v>81</v>
      </c>
      <c r="D2398" t="s">
        <v>1804</v>
      </c>
    </row>
    <row r="2399" spans="1:4">
      <c r="A2399">
        <v>1</v>
      </c>
      <c r="B2399" t="s">
        <v>90</v>
      </c>
      <c r="C2399" t="s">
        <v>81</v>
      </c>
      <c r="D2399" t="s">
        <v>1806</v>
      </c>
    </row>
    <row r="2400" spans="1:4">
      <c r="A2400">
        <v>1</v>
      </c>
      <c r="B2400" t="s">
        <v>90</v>
      </c>
      <c r="C2400" t="s">
        <v>81</v>
      </c>
      <c r="D2400" t="s">
        <v>2406</v>
      </c>
    </row>
    <row r="2401" spans="1:4">
      <c r="A2401">
        <v>-1</v>
      </c>
      <c r="B2401" t="s">
        <v>50</v>
      </c>
      <c r="C2401" t="s">
        <v>51</v>
      </c>
      <c r="D2401" t="s">
        <v>2406</v>
      </c>
    </row>
    <row r="2402" spans="1:4">
      <c r="B2402" t="s">
        <v>15</v>
      </c>
      <c r="C2402" t="s">
        <v>5</v>
      </c>
      <c r="D2402" t="s">
        <v>2274</v>
      </c>
    </row>
    <row r="2403" spans="1:4">
      <c r="A2403">
        <v>1</v>
      </c>
      <c r="B2403" t="s">
        <v>90</v>
      </c>
      <c r="C2403" t="s">
        <v>81</v>
      </c>
      <c r="D2403" t="s">
        <v>2028</v>
      </c>
    </row>
    <row r="2404" spans="1:4">
      <c r="A2404">
        <v>1</v>
      </c>
      <c r="B2404" t="s">
        <v>90</v>
      </c>
      <c r="C2404" t="s">
        <v>81</v>
      </c>
      <c r="D2404" t="s">
        <v>2028</v>
      </c>
    </row>
    <row r="2405" spans="1:4">
      <c r="B2405" t="s">
        <v>15</v>
      </c>
      <c r="C2405" t="s">
        <v>5</v>
      </c>
      <c r="D2405" t="s">
        <v>1728</v>
      </c>
    </row>
    <row r="2406" spans="1:4">
      <c r="A2406">
        <v>-1</v>
      </c>
      <c r="B2406" t="s">
        <v>50</v>
      </c>
      <c r="C2406" t="s">
        <v>51</v>
      </c>
      <c r="D2406" t="s">
        <v>1697</v>
      </c>
    </row>
    <row r="2407" spans="1:4">
      <c r="A2407">
        <v>1</v>
      </c>
      <c r="B2407" t="s">
        <v>90</v>
      </c>
      <c r="C2407" t="s">
        <v>81</v>
      </c>
      <c r="D2407" t="s">
        <v>2595</v>
      </c>
    </row>
    <row r="2408" spans="1:4">
      <c r="A2408">
        <v>1</v>
      </c>
      <c r="B2408" t="s">
        <v>90</v>
      </c>
      <c r="C2408" t="s">
        <v>81</v>
      </c>
      <c r="D2408" t="s">
        <v>2595</v>
      </c>
    </row>
    <row r="2409" spans="1:4">
      <c r="A2409">
        <v>1</v>
      </c>
      <c r="B2409" t="s">
        <v>90</v>
      </c>
      <c r="C2409" t="s">
        <v>81</v>
      </c>
      <c r="D2409" t="s">
        <v>1302</v>
      </c>
    </row>
    <row r="2410" spans="1:4">
      <c r="A2410">
        <v>1</v>
      </c>
      <c r="B2410" t="s">
        <v>90</v>
      </c>
      <c r="C2410" t="s">
        <v>81</v>
      </c>
      <c r="D2410" t="s">
        <v>2461</v>
      </c>
    </row>
    <row r="2411" spans="1:4">
      <c r="B2411" t="s">
        <v>447</v>
      </c>
      <c r="C2411" t="s">
        <v>48</v>
      </c>
      <c r="D2411" t="s">
        <v>446</v>
      </c>
    </row>
    <row r="2412" spans="1:4">
      <c r="A2412">
        <v>1</v>
      </c>
      <c r="B2412" t="s">
        <v>136</v>
      </c>
      <c r="C2412" t="s">
        <v>45</v>
      </c>
      <c r="D2412" t="s">
        <v>235</v>
      </c>
    </row>
    <row r="2413" spans="1:4">
      <c r="A2413">
        <v>1</v>
      </c>
      <c r="B2413" t="s">
        <v>148</v>
      </c>
      <c r="C2413" t="s">
        <v>51</v>
      </c>
      <c r="D2413" t="s">
        <v>625</v>
      </c>
    </row>
    <row r="2414" spans="1:4">
      <c r="B2414" t="s">
        <v>4</v>
      </c>
      <c r="C2414" t="s">
        <v>5</v>
      </c>
      <c r="D2414" t="s">
        <v>2372</v>
      </c>
    </row>
    <row r="2415" spans="1:4">
      <c r="B2415" t="s">
        <v>47</v>
      </c>
      <c r="C2415" t="s">
        <v>48</v>
      </c>
      <c r="D2415" t="s">
        <v>2191</v>
      </c>
    </row>
    <row r="2416" spans="1:4">
      <c r="A2416">
        <v>1</v>
      </c>
      <c r="B2416" t="s">
        <v>50</v>
      </c>
      <c r="C2416" t="s">
        <v>51</v>
      </c>
      <c r="D2416" t="s">
        <v>1582</v>
      </c>
    </row>
    <row r="2417" spans="1:4">
      <c r="B2417" t="s">
        <v>47</v>
      </c>
      <c r="C2417" t="s">
        <v>48</v>
      </c>
      <c r="D2417" t="s">
        <v>2238</v>
      </c>
    </row>
    <row r="2418" spans="1:4">
      <c r="A2418">
        <v>1</v>
      </c>
      <c r="B2418" t="s">
        <v>206</v>
      </c>
      <c r="C2418" t="s">
        <v>51</v>
      </c>
      <c r="D2418" t="s">
        <v>1923</v>
      </c>
    </row>
    <row r="2419" spans="1:4">
      <c r="B2419" t="s">
        <v>47</v>
      </c>
      <c r="C2419" t="s">
        <v>48</v>
      </c>
      <c r="D2419" t="s">
        <v>2209</v>
      </c>
    </row>
    <row r="2420" spans="1:4">
      <c r="A2420">
        <v>1</v>
      </c>
      <c r="B2420" t="s">
        <v>102</v>
      </c>
      <c r="C2420" t="s">
        <v>81</v>
      </c>
      <c r="D2420" t="s">
        <v>146</v>
      </c>
    </row>
    <row r="2421" spans="1:4">
      <c r="A2421">
        <v>1</v>
      </c>
      <c r="B2421" t="s">
        <v>148</v>
      </c>
      <c r="C2421" t="s">
        <v>51</v>
      </c>
      <c r="D2421" t="s">
        <v>1801</v>
      </c>
    </row>
    <row r="2422" spans="1:4">
      <c r="B2422" t="s">
        <v>1169</v>
      </c>
      <c r="C2422" t="s">
        <v>5</v>
      </c>
      <c r="D2422" t="s">
        <v>1168</v>
      </c>
    </row>
    <row r="2423" spans="1:4">
      <c r="B2423" t="s">
        <v>90</v>
      </c>
      <c r="C2423" t="s">
        <v>81</v>
      </c>
      <c r="D2423" t="s">
        <v>692</v>
      </c>
    </row>
    <row r="2424" spans="1:4">
      <c r="A2424">
        <v>1</v>
      </c>
      <c r="B2424" t="s">
        <v>206</v>
      </c>
      <c r="C2424" t="s">
        <v>51</v>
      </c>
      <c r="D2424" t="s">
        <v>2469</v>
      </c>
    </row>
    <row r="2425" spans="1:4">
      <c r="A2425">
        <v>1</v>
      </c>
      <c r="B2425" t="s">
        <v>44</v>
      </c>
      <c r="C2425" t="s">
        <v>45</v>
      </c>
      <c r="D2425" t="s">
        <v>2617</v>
      </c>
    </row>
    <row r="2426" spans="1:4">
      <c r="A2426">
        <v>-1</v>
      </c>
      <c r="B2426" t="s">
        <v>44</v>
      </c>
      <c r="C2426" t="s">
        <v>45</v>
      </c>
      <c r="D2426" t="s">
        <v>2552</v>
      </c>
    </row>
    <row r="2427" spans="1:4">
      <c r="B2427" t="s">
        <v>193</v>
      </c>
      <c r="C2427" t="s">
        <v>194</v>
      </c>
      <c r="D2427" t="s">
        <v>2076</v>
      </c>
    </row>
    <row r="2428" spans="1:4">
      <c r="A2428">
        <v>1</v>
      </c>
      <c r="B2428" t="s">
        <v>50</v>
      </c>
      <c r="C2428" t="s">
        <v>51</v>
      </c>
      <c r="D2428" t="s">
        <v>2061</v>
      </c>
    </row>
    <row r="2429" spans="1:4">
      <c r="B2429" t="s">
        <v>54</v>
      </c>
      <c r="C2429" t="s">
        <v>48</v>
      </c>
      <c r="D2429" t="s">
        <v>453</v>
      </c>
    </row>
    <row r="2430" spans="1:4">
      <c r="A2430">
        <v>1</v>
      </c>
      <c r="B2430" t="s">
        <v>50</v>
      </c>
      <c r="C2430" t="s">
        <v>51</v>
      </c>
      <c r="D2430" t="s">
        <v>2512</v>
      </c>
    </row>
    <row r="2431" spans="1:4">
      <c r="A2431">
        <v>-1</v>
      </c>
      <c r="B2431" t="s">
        <v>148</v>
      </c>
      <c r="C2431" t="s">
        <v>51</v>
      </c>
      <c r="D2431" t="s">
        <v>2612</v>
      </c>
    </row>
    <row r="2432" spans="1:4">
      <c r="A2432">
        <v>1</v>
      </c>
      <c r="B2432" t="s">
        <v>206</v>
      </c>
      <c r="C2432" t="s">
        <v>51</v>
      </c>
      <c r="D2432" t="s">
        <v>351</v>
      </c>
    </row>
    <row r="2433" spans="1:4">
      <c r="B2433" t="s">
        <v>8</v>
      </c>
      <c r="C2433" t="s">
        <v>9</v>
      </c>
      <c r="D2433" t="s">
        <v>2575</v>
      </c>
    </row>
    <row r="2434" spans="1:4">
      <c r="B2434" t="s">
        <v>8</v>
      </c>
      <c r="C2434" t="s">
        <v>9</v>
      </c>
      <c r="D2434" t="s">
        <v>871</v>
      </c>
    </row>
    <row r="2435" spans="1:4">
      <c r="B2435" t="s">
        <v>113</v>
      </c>
      <c r="C2435" t="s">
        <v>114</v>
      </c>
      <c r="D2435" t="s">
        <v>755</v>
      </c>
    </row>
    <row r="2436" spans="1:4">
      <c r="A2436">
        <v>-1</v>
      </c>
      <c r="B2436" t="s">
        <v>148</v>
      </c>
      <c r="C2436" t="s">
        <v>51</v>
      </c>
      <c r="D2436" t="s">
        <v>2036</v>
      </c>
    </row>
    <row r="2437" spans="1:4">
      <c r="A2437">
        <v>-1</v>
      </c>
      <c r="B2437" t="s">
        <v>8</v>
      </c>
      <c r="C2437" t="s">
        <v>9</v>
      </c>
      <c r="D2437" t="s">
        <v>137</v>
      </c>
    </row>
    <row r="2438" spans="1:4">
      <c r="B2438" t="s">
        <v>47</v>
      </c>
      <c r="C2438" t="s">
        <v>48</v>
      </c>
      <c r="D2438" t="s">
        <v>1870</v>
      </c>
    </row>
    <row r="2439" spans="1:4">
      <c r="B2439" t="s">
        <v>47</v>
      </c>
      <c r="C2439" t="s">
        <v>48</v>
      </c>
      <c r="D2439" t="s">
        <v>605</v>
      </c>
    </row>
    <row r="2440" spans="1:4">
      <c r="A2440">
        <v>-1</v>
      </c>
      <c r="B2440" t="s">
        <v>206</v>
      </c>
      <c r="C2440" t="s">
        <v>51</v>
      </c>
      <c r="D2440" t="s">
        <v>257</v>
      </c>
    </row>
    <row r="2441" spans="1:4">
      <c r="B2441" t="s">
        <v>47</v>
      </c>
      <c r="C2441" t="s">
        <v>48</v>
      </c>
      <c r="D2441" t="s">
        <v>535</v>
      </c>
    </row>
    <row r="2442" spans="1:4">
      <c r="A2442">
        <v>1</v>
      </c>
      <c r="B2442" t="s">
        <v>50</v>
      </c>
      <c r="C2442" t="s">
        <v>51</v>
      </c>
      <c r="D2442" t="s">
        <v>1710</v>
      </c>
    </row>
    <row r="2443" spans="1:4">
      <c r="B2443" t="s">
        <v>181</v>
      </c>
      <c r="C2443" t="s">
        <v>5</v>
      </c>
      <c r="D2443" t="s">
        <v>2174</v>
      </c>
    </row>
    <row r="2444" spans="1:4">
      <c r="B2444" t="s">
        <v>47</v>
      </c>
      <c r="C2444" t="s">
        <v>48</v>
      </c>
      <c r="D2444" t="s">
        <v>621</v>
      </c>
    </row>
    <row r="2445" spans="1:4">
      <c r="B2445" t="s">
        <v>47</v>
      </c>
      <c r="C2445" t="s">
        <v>48</v>
      </c>
      <c r="D2445" t="s">
        <v>569</v>
      </c>
    </row>
    <row r="2446" spans="1:4">
      <c r="B2446" t="s">
        <v>102</v>
      </c>
      <c r="C2446" t="s">
        <v>81</v>
      </c>
      <c r="D2446" t="s">
        <v>418</v>
      </c>
    </row>
    <row r="2447" spans="1:4">
      <c r="A2447">
        <v>1</v>
      </c>
      <c r="B2447" t="s">
        <v>206</v>
      </c>
      <c r="C2447" t="s">
        <v>51</v>
      </c>
      <c r="D2447" t="s">
        <v>295</v>
      </c>
    </row>
    <row r="2448" spans="1:4">
      <c r="B2448" t="s">
        <v>15</v>
      </c>
      <c r="C2448" t="s">
        <v>5</v>
      </c>
      <c r="D2448" t="s">
        <v>1662</v>
      </c>
    </row>
    <row r="2449" spans="1:4">
      <c r="A2449">
        <v>1</v>
      </c>
      <c r="B2449" t="s">
        <v>382</v>
      </c>
      <c r="C2449" t="s">
        <v>45</v>
      </c>
      <c r="D2449" t="s">
        <v>1491</v>
      </c>
    </row>
    <row r="2450" spans="1:4">
      <c r="B2450" t="s">
        <v>102</v>
      </c>
      <c r="C2450" t="s">
        <v>81</v>
      </c>
      <c r="D2450" t="s">
        <v>1590</v>
      </c>
    </row>
    <row r="2451" spans="1:4">
      <c r="A2451">
        <v>1</v>
      </c>
      <c r="B2451" t="s">
        <v>44</v>
      </c>
      <c r="C2451" t="s">
        <v>45</v>
      </c>
      <c r="D2451" t="s">
        <v>2597</v>
      </c>
    </row>
    <row r="2452" spans="1:4">
      <c r="B2452" t="s">
        <v>8</v>
      </c>
      <c r="C2452" t="s">
        <v>9</v>
      </c>
      <c r="D2452" t="s">
        <v>1600</v>
      </c>
    </row>
    <row r="2453" spans="1:4">
      <c r="B2453" t="s">
        <v>90</v>
      </c>
      <c r="C2453" t="s">
        <v>81</v>
      </c>
      <c r="D2453" t="s">
        <v>2251</v>
      </c>
    </row>
    <row r="2454" spans="1:4">
      <c r="B2454" t="s">
        <v>63</v>
      </c>
      <c r="C2454" t="s">
        <v>5</v>
      </c>
      <c r="D2454" t="s">
        <v>2307</v>
      </c>
    </row>
    <row r="2455" spans="1:4">
      <c r="B2455" t="s">
        <v>90</v>
      </c>
      <c r="C2455" t="s">
        <v>81</v>
      </c>
      <c r="D2455" t="s">
        <v>1896</v>
      </c>
    </row>
    <row r="2456" spans="1:4">
      <c r="B2456" t="s">
        <v>4</v>
      </c>
      <c r="C2456" t="s">
        <v>5</v>
      </c>
      <c r="D2456" t="s">
        <v>2177</v>
      </c>
    </row>
    <row r="2457" spans="1:4">
      <c r="A2457">
        <v>1</v>
      </c>
      <c r="B2457" t="s">
        <v>148</v>
      </c>
      <c r="C2457" t="s">
        <v>51</v>
      </c>
      <c r="D2457" t="s">
        <v>1313</v>
      </c>
    </row>
    <row r="2458" spans="1:4">
      <c r="A2458">
        <v>1</v>
      </c>
      <c r="B2458" t="s">
        <v>47</v>
      </c>
      <c r="C2458" t="s">
        <v>48</v>
      </c>
      <c r="D2458" t="s">
        <v>83</v>
      </c>
    </row>
    <row r="2459" spans="1:4">
      <c r="A2459">
        <v>1</v>
      </c>
      <c r="B2459" t="s">
        <v>44</v>
      </c>
      <c r="C2459" t="s">
        <v>45</v>
      </c>
      <c r="D2459" t="s">
        <v>1126</v>
      </c>
    </row>
    <row r="2460" spans="1:4">
      <c r="A2460">
        <v>1</v>
      </c>
      <c r="B2460" t="s">
        <v>102</v>
      </c>
      <c r="C2460" t="s">
        <v>81</v>
      </c>
      <c r="D2460" t="s">
        <v>110</v>
      </c>
    </row>
    <row r="2461" spans="1:4">
      <c r="A2461">
        <v>1</v>
      </c>
      <c r="B2461" t="s">
        <v>382</v>
      </c>
      <c r="C2461" t="s">
        <v>45</v>
      </c>
      <c r="D2461" t="s">
        <v>1402</v>
      </c>
    </row>
    <row r="2462" spans="1:4">
      <c r="B2462" t="s">
        <v>4</v>
      </c>
      <c r="C2462" t="s">
        <v>5</v>
      </c>
      <c r="D2462" t="s">
        <v>1241</v>
      </c>
    </row>
    <row r="2463" spans="1:4">
      <c r="B2463" t="s">
        <v>15</v>
      </c>
      <c r="C2463" t="s">
        <v>5</v>
      </c>
      <c r="D2463" t="s">
        <v>1406</v>
      </c>
    </row>
    <row r="2464" spans="1:4">
      <c r="B2464" t="s">
        <v>181</v>
      </c>
      <c r="C2464" t="s">
        <v>5</v>
      </c>
      <c r="D2464" t="s">
        <v>1828</v>
      </c>
    </row>
    <row r="2465" spans="1:4">
      <c r="B2465" t="s">
        <v>4</v>
      </c>
      <c r="C2465" t="s">
        <v>5</v>
      </c>
      <c r="D2465" t="s">
        <v>1885</v>
      </c>
    </row>
    <row r="2466" spans="1:4">
      <c r="A2466">
        <v>1</v>
      </c>
      <c r="B2466" t="s">
        <v>50</v>
      </c>
      <c r="C2466" t="s">
        <v>51</v>
      </c>
      <c r="D2466" t="s">
        <v>949</v>
      </c>
    </row>
    <row r="2467" spans="1:4">
      <c r="B2467" t="s">
        <v>113</v>
      </c>
      <c r="C2467" t="s">
        <v>114</v>
      </c>
      <c r="D2467" t="s">
        <v>2059</v>
      </c>
    </row>
    <row r="2468" spans="1:4">
      <c r="A2468">
        <v>-1</v>
      </c>
      <c r="B2468" t="s">
        <v>50</v>
      </c>
      <c r="C2468" t="s">
        <v>51</v>
      </c>
      <c r="D2468" t="s">
        <v>1501</v>
      </c>
    </row>
    <row r="2469" spans="1:4">
      <c r="B2469" t="s">
        <v>63</v>
      </c>
      <c r="C2469" t="s">
        <v>5</v>
      </c>
      <c r="D2469" t="s">
        <v>1023</v>
      </c>
    </row>
    <row r="2470" spans="1:4">
      <c r="A2470">
        <v>1</v>
      </c>
      <c r="B2470" t="s">
        <v>136</v>
      </c>
      <c r="C2470" t="s">
        <v>45</v>
      </c>
      <c r="D2470" t="s">
        <v>2228</v>
      </c>
    </row>
    <row r="2471" spans="1:4">
      <c r="B2471" t="s">
        <v>107</v>
      </c>
      <c r="C2471" t="s">
        <v>108</v>
      </c>
      <c r="D2471" t="s">
        <v>1999</v>
      </c>
    </row>
    <row r="2472" spans="1:4">
      <c r="A2472">
        <v>1</v>
      </c>
      <c r="B2472" t="s">
        <v>206</v>
      </c>
      <c r="C2472" t="s">
        <v>51</v>
      </c>
      <c r="D2472" t="s">
        <v>1415</v>
      </c>
    </row>
    <row r="2473" spans="1:4">
      <c r="A2473">
        <v>1</v>
      </c>
      <c r="B2473" t="s">
        <v>206</v>
      </c>
      <c r="C2473" t="s">
        <v>51</v>
      </c>
      <c r="D2473" t="s">
        <v>1644</v>
      </c>
    </row>
    <row r="2474" spans="1:4">
      <c r="B2474" t="s">
        <v>181</v>
      </c>
      <c r="C2474" t="s">
        <v>5</v>
      </c>
      <c r="D2474" t="s">
        <v>673</v>
      </c>
    </row>
    <row r="2475" spans="1:4">
      <c r="B2475" t="s">
        <v>4</v>
      </c>
      <c r="C2475" t="s">
        <v>5</v>
      </c>
      <c r="D2475" t="s">
        <v>1895</v>
      </c>
    </row>
    <row r="2476" spans="1:4">
      <c r="B2476" t="s">
        <v>253</v>
      </c>
      <c r="C2476" t="s">
        <v>5</v>
      </c>
      <c r="D2476" t="s">
        <v>1447</v>
      </c>
    </row>
    <row r="2477" spans="1:4">
      <c r="B2477" t="s">
        <v>90</v>
      </c>
      <c r="C2477" t="s">
        <v>81</v>
      </c>
      <c r="D2477" t="s">
        <v>2533</v>
      </c>
    </row>
    <row r="2478" spans="1:4">
      <c r="A2478">
        <v>1</v>
      </c>
      <c r="B2478" t="s">
        <v>206</v>
      </c>
      <c r="C2478" t="s">
        <v>51</v>
      </c>
      <c r="D2478" t="s">
        <v>1568</v>
      </c>
    </row>
    <row r="2479" spans="1:4">
      <c r="B2479" t="s">
        <v>47</v>
      </c>
      <c r="C2479" t="s">
        <v>48</v>
      </c>
      <c r="D2479" t="s">
        <v>414</v>
      </c>
    </row>
    <row r="2480" spans="1:4">
      <c r="A2480">
        <v>1</v>
      </c>
      <c r="B2480" t="s">
        <v>44</v>
      </c>
      <c r="C2480" t="s">
        <v>45</v>
      </c>
      <c r="D2480" t="s">
        <v>1839</v>
      </c>
    </row>
    <row r="2481" spans="1:4">
      <c r="A2481">
        <v>-1</v>
      </c>
      <c r="B2481" t="s">
        <v>50</v>
      </c>
      <c r="C2481" t="s">
        <v>51</v>
      </c>
      <c r="D2481" t="s">
        <v>1282</v>
      </c>
    </row>
    <row r="2482" spans="1:4">
      <c r="B2482" t="s">
        <v>47</v>
      </c>
      <c r="C2482" t="s">
        <v>48</v>
      </c>
      <c r="D2482" t="s">
        <v>1024</v>
      </c>
    </row>
    <row r="2483" spans="1:4">
      <c r="B2483" t="s">
        <v>90</v>
      </c>
      <c r="C2483" t="s">
        <v>81</v>
      </c>
      <c r="D2483" t="s">
        <v>1705</v>
      </c>
    </row>
    <row r="2484" spans="1:4">
      <c r="A2484">
        <v>1</v>
      </c>
      <c r="B2484" t="s">
        <v>90</v>
      </c>
      <c r="C2484" t="s">
        <v>81</v>
      </c>
      <c r="D2484" t="s">
        <v>89</v>
      </c>
    </row>
    <row r="2485" spans="1:4">
      <c r="A2485">
        <v>1</v>
      </c>
      <c r="B2485" t="s">
        <v>44</v>
      </c>
      <c r="C2485" t="s">
        <v>45</v>
      </c>
      <c r="D2485" t="s">
        <v>1917</v>
      </c>
    </row>
    <row r="2486" spans="1:4">
      <c r="A2486">
        <v>1</v>
      </c>
      <c r="B2486" t="s">
        <v>44</v>
      </c>
      <c r="C2486" t="s">
        <v>45</v>
      </c>
      <c r="D2486" t="s">
        <v>1917</v>
      </c>
    </row>
    <row r="2487" spans="1:4">
      <c r="B2487" t="s">
        <v>102</v>
      </c>
      <c r="C2487" t="s">
        <v>81</v>
      </c>
      <c r="D2487" t="s">
        <v>630</v>
      </c>
    </row>
    <row r="2488" spans="1:4">
      <c r="A2488">
        <v>-1</v>
      </c>
      <c r="B2488" t="s">
        <v>50</v>
      </c>
      <c r="C2488" t="s">
        <v>51</v>
      </c>
      <c r="D2488" t="s">
        <v>816</v>
      </c>
    </row>
    <row r="2489" spans="1:4">
      <c r="A2489">
        <v>1</v>
      </c>
      <c r="B2489" t="s">
        <v>206</v>
      </c>
      <c r="C2489" t="s">
        <v>51</v>
      </c>
      <c r="D2489" t="s">
        <v>1572</v>
      </c>
    </row>
    <row r="2490" spans="1:4">
      <c r="A2490">
        <v>1</v>
      </c>
      <c r="B2490" t="s">
        <v>44</v>
      </c>
      <c r="C2490" t="s">
        <v>45</v>
      </c>
      <c r="D2490" t="s">
        <v>1761</v>
      </c>
    </row>
    <row r="2491" spans="1:4">
      <c r="A2491">
        <v>1</v>
      </c>
      <c r="B2491" t="s">
        <v>44</v>
      </c>
      <c r="C2491" t="s">
        <v>45</v>
      </c>
      <c r="D2491" t="s">
        <v>1907</v>
      </c>
    </row>
    <row r="2492" spans="1:4">
      <c r="B2492" t="s">
        <v>15</v>
      </c>
      <c r="C2492" t="s">
        <v>5</v>
      </c>
      <c r="D2492" t="s">
        <v>2208</v>
      </c>
    </row>
    <row r="2493" spans="1:4">
      <c r="B2493" t="s">
        <v>47</v>
      </c>
      <c r="C2493" t="s">
        <v>48</v>
      </c>
      <c r="D2493" t="s">
        <v>2388</v>
      </c>
    </row>
    <row r="2494" spans="1:4">
      <c r="B2494" t="s">
        <v>47</v>
      </c>
      <c r="C2494" t="s">
        <v>48</v>
      </c>
      <c r="D2494" t="s">
        <v>1035</v>
      </c>
    </row>
    <row r="2495" spans="1:4">
      <c r="B2495" t="s">
        <v>8</v>
      </c>
      <c r="C2495" t="s">
        <v>9</v>
      </c>
      <c r="D2495" t="s">
        <v>2634</v>
      </c>
    </row>
    <row r="2496" spans="1:4">
      <c r="A2496">
        <v>-1</v>
      </c>
      <c r="B2496" t="s">
        <v>136</v>
      </c>
      <c r="C2496" t="s">
        <v>45</v>
      </c>
      <c r="D2496" t="s">
        <v>934</v>
      </c>
    </row>
    <row r="2497" spans="1:4">
      <c r="A2497">
        <v>1</v>
      </c>
      <c r="B2497" t="s">
        <v>206</v>
      </c>
      <c r="C2497" t="s">
        <v>51</v>
      </c>
      <c r="D2497" t="s">
        <v>1496</v>
      </c>
    </row>
    <row r="2498" spans="1:4">
      <c r="A2498">
        <v>1</v>
      </c>
      <c r="B2498" t="s">
        <v>206</v>
      </c>
      <c r="C2498" t="s">
        <v>51</v>
      </c>
      <c r="D2498" t="s">
        <v>751</v>
      </c>
    </row>
    <row r="2499" spans="1:4">
      <c r="B2499" t="s">
        <v>4</v>
      </c>
      <c r="C2499" t="s">
        <v>5</v>
      </c>
      <c r="D2499" t="s">
        <v>554</v>
      </c>
    </row>
    <row r="2500" spans="1:4">
      <c r="B2500" t="s">
        <v>63</v>
      </c>
      <c r="C2500" t="s">
        <v>5</v>
      </c>
      <c r="D2500" t="s">
        <v>2433</v>
      </c>
    </row>
    <row r="2501" spans="1:4">
      <c r="B2501" t="s">
        <v>47</v>
      </c>
      <c r="C2501" t="s">
        <v>48</v>
      </c>
      <c r="D2501" t="s">
        <v>1092</v>
      </c>
    </row>
    <row r="2502" spans="1:4">
      <c r="B2502" t="s">
        <v>4</v>
      </c>
      <c r="C2502" t="s">
        <v>5</v>
      </c>
      <c r="D2502" t="s">
        <v>1668</v>
      </c>
    </row>
    <row r="2503" spans="1:4">
      <c r="B2503" t="s">
        <v>47</v>
      </c>
      <c r="C2503" t="s">
        <v>48</v>
      </c>
      <c r="D2503" t="s">
        <v>584</v>
      </c>
    </row>
    <row r="2504" spans="1:4">
      <c r="B2504" t="s">
        <v>102</v>
      </c>
      <c r="C2504" t="s">
        <v>81</v>
      </c>
      <c r="D2504" t="s">
        <v>1581</v>
      </c>
    </row>
    <row r="2505" spans="1:4">
      <c r="A2505">
        <v>1</v>
      </c>
      <c r="B2505" t="s">
        <v>206</v>
      </c>
      <c r="C2505" t="s">
        <v>51</v>
      </c>
      <c r="D2505" t="s">
        <v>1820</v>
      </c>
    </row>
    <row r="2506" spans="1:4">
      <c r="A2506">
        <v>1</v>
      </c>
      <c r="B2506" t="s">
        <v>382</v>
      </c>
      <c r="C2506" t="s">
        <v>45</v>
      </c>
      <c r="D2506" t="s">
        <v>2443</v>
      </c>
    </row>
    <row r="2507" spans="1:4">
      <c r="A2507">
        <v>1</v>
      </c>
      <c r="B2507" t="s">
        <v>136</v>
      </c>
      <c r="C2507" t="s">
        <v>45</v>
      </c>
      <c r="D2507" t="s">
        <v>677</v>
      </c>
    </row>
    <row r="2508" spans="1:4">
      <c r="B2508" t="s">
        <v>54</v>
      </c>
      <c r="C2508" t="s">
        <v>48</v>
      </c>
      <c r="D2508" t="s">
        <v>1026</v>
      </c>
    </row>
    <row r="2509" spans="1:4">
      <c r="B2509" t="s">
        <v>8</v>
      </c>
      <c r="C2509" t="s">
        <v>9</v>
      </c>
      <c r="D2509" t="s">
        <v>1970</v>
      </c>
    </row>
    <row r="2510" spans="1:4">
      <c r="B2510" t="s">
        <v>90</v>
      </c>
      <c r="C2510" t="s">
        <v>81</v>
      </c>
      <c r="D2510" t="s">
        <v>950</v>
      </c>
    </row>
    <row r="2511" spans="1:4">
      <c r="A2511">
        <v>1</v>
      </c>
      <c r="B2511" t="s">
        <v>44</v>
      </c>
      <c r="C2511" t="s">
        <v>45</v>
      </c>
      <c r="D2511" t="s">
        <v>1314</v>
      </c>
    </row>
    <row r="2512" spans="1:4">
      <c r="A2512">
        <v>1</v>
      </c>
      <c r="B2512" t="s">
        <v>50</v>
      </c>
      <c r="C2512" t="s">
        <v>51</v>
      </c>
      <c r="D2512" t="s">
        <v>1732</v>
      </c>
    </row>
    <row r="2513" spans="1:4">
      <c r="A2513">
        <v>1</v>
      </c>
      <c r="B2513" t="s">
        <v>50</v>
      </c>
      <c r="C2513" t="s">
        <v>51</v>
      </c>
      <c r="D2513" t="s">
        <v>420</v>
      </c>
    </row>
    <row r="2514" spans="1:4">
      <c r="B2514" t="s">
        <v>47</v>
      </c>
      <c r="C2514" t="s">
        <v>48</v>
      </c>
      <c r="D2514" t="s">
        <v>2062</v>
      </c>
    </row>
    <row r="2515" spans="1:4">
      <c r="B2515" t="s">
        <v>47</v>
      </c>
      <c r="C2515" t="s">
        <v>48</v>
      </c>
      <c r="D2515" t="s">
        <v>2145</v>
      </c>
    </row>
    <row r="2516" spans="1:4">
      <c r="B2516" t="s">
        <v>63</v>
      </c>
      <c r="C2516" t="s">
        <v>5</v>
      </c>
      <c r="D2516" t="s">
        <v>1836</v>
      </c>
    </row>
    <row r="2517" spans="1:4">
      <c r="B2517" t="s">
        <v>47</v>
      </c>
      <c r="C2517" t="s">
        <v>48</v>
      </c>
      <c r="D2517" t="s">
        <v>358</v>
      </c>
    </row>
    <row r="2518" spans="1:4">
      <c r="B2518" t="s">
        <v>63</v>
      </c>
      <c r="C2518" t="s">
        <v>5</v>
      </c>
      <c r="D2518" t="s">
        <v>1317</v>
      </c>
    </row>
    <row r="2519" spans="1:4">
      <c r="B2519" t="s">
        <v>15</v>
      </c>
      <c r="C2519" t="s">
        <v>5</v>
      </c>
      <c r="D2519" t="s">
        <v>2102</v>
      </c>
    </row>
    <row r="2520" spans="1:4">
      <c r="A2520">
        <v>1</v>
      </c>
      <c r="B2520" t="s">
        <v>181</v>
      </c>
      <c r="C2520" t="s">
        <v>5</v>
      </c>
      <c r="D2520" t="s">
        <v>199</v>
      </c>
    </row>
    <row r="2521" spans="1:4">
      <c r="A2521">
        <v>1</v>
      </c>
      <c r="B2521" t="s">
        <v>206</v>
      </c>
      <c r="C2521" t="s">
        <v>51</v>
      </c>
      <c r="D2521" t="s">
        <v>1585</v>
      </c>
    </row>
    <row r="2522" spans="1:4">
      <c r="B2522" t="s">
        <v>8</v>
      </c>
      <c r="C2522" t="s">
        <v>9</v>
      </c>
      <c r="D2522" t="s">
        <v>2257</v>
      </c>
    </row>
    <row r="2523" spans="1:4">
      <c r="B2523" t="s">
        <v>15</v>
      </c>
      <c r="C2523" t="s">
        <v>5</v>
      </c>
      <c r="D2523" t="s">
        <v>759</v>
      </c>
    </row>
    <row r="2524" spans="1:4">
      <c r="A2524">
        <v>1</v>
      </c>
      <c r="B2524" t="s">
        <v>206</v>
      </c>
      <c r="C2524" t="s">
        <v>51</v>
      </c>
      <c r="D2524" t="s">
        <v>1395</v>
      </c>
    </row>
    <row r="2525" spans="1:4">
      <c r="B2525" t="s">
        <v>15</v>
      </c>
      <c r="C2525" t="s">
        <v>5</v>
      </c>
      <c r="D2525" t="s">
        <v>2391</v>
      </c>
    </row>
    <row r="2526" spans="1:4">
      <c r="A2526">
        <v>1</v>
      </c>
      <c r="B2526" t="s">
        <v>382</v>
      </c>
      <c r="C2526" t="s">
        <v>45</v>
      </c>
      <c r="D2526" t="s">
        <v>1993</v>
      </c>
    </row>
    <row r="2527" spans="1:4">
      <c r="A2527">
        <v>1</v>
      </c>
      <c r="B2527" t="s">
        <v>44</v>
      </c>
      <c r="C2527" t="s">
        <v>45</v>
      </c>
      <c r="D2527" t="s">
        <v>2389</v>
      </c>
    </row>
    <row r="2528" spans="1:4">
      <c r="A2528">
        <v>1</v>
      </c>
      <c r="B2528" t="s">
        <v>44</v>
      </c>
      <c r="C2528" t="s">
        <v>45</v>
      </c>
      <c r="D2528" t="s">
        <v>2465</v>
      </c>
    </row>
    <row r="2529" spans="1:4">
      <c r="B2529" t="s">
        <v>47</v>
      </c>
      <c r="C2529" t="s">
        <v>48</v>
      </c>
      <c r="D2529" t="s">
        <v>2288</v>
      </c>
    </row>
    <row r="2530" spans="1:4">
      <c r="A2530">
        <v>1</v>
      </c>
      <c r="B2530" t="s">
        <v>76</v>
      </c>
      <c r="C2530" t="s">
        <v>51</v>
      </c>
      <c r="D2530" t="s">
        <v>2063</v>
      </c>
    </row>
    <row r="2531" spans="1:4">
      <c r="B2531" t="s">
        <v>90</v>
      </c>
      <c r="C2531" t="s">
        <v>81</v>
      </c>
      <c r="D2531" t="s">
        <v>2384</v>
      </c>
    </row>
    <row r="2532" spans="1:4">
      <c r="A2532">
        <v>1</v>
      </c>
      <c r="B2532" t="s">
        <v>8</v>
      </c>
      <c r="C2532" t="s">
        <v>9</v>
      </c>
      <c r="D2532" t="s">
        <v>217</v>
      </c>
    </row>
    <row r="2533" spans="1:4">
      <c r="B2533" t="s">
        <v>54</v>
      </c>
      <c r="C2533" t="s">
        <v>48</v>
      </c>
      <c r="D2533" t="s">
        <v>1010</v>
      </c>
    </row>
    <row r="2534" spans="1:4">
      <c r="A2534">
        <v>-1</v>
      </c>
      <c r="B2534" t="s">
        <v>206</v>
      </c>
      <c r="C2534" t="s">
        <v>51</v>
      </c>
      <c r="D2534" t="s">
        <v>1271</v>
      </c>
    </row>
    <row r="2535" spans="1:4">
      <c r="B2535" t="s">
        <v>15</v>
      </c>
      <c r="C2535" t="s">
        <v>5</v>
      </c>
      <c r="D2535" t="s">
        <v>2596</v>
      </c>
    </row>
    <row r="2536" spans="1:4">
      <c r="B2536" t="s">
        <v>4</v>
      </c>
      <c r="C2536" t="s">
        <v>5</v>
      </c>
      <c r="D2536" t="s">
        <v>1039</v>
      </c>
    </row>
    <row r="2537" spans="1:4">
      <c r="B2537" t="s">
        <v>15</v>
      </c>
      <c r="C2537" t="s">
        <v>5</v>
      </c>
      <c r="D2537" t="s">
        <v>1058</v>
      </c>
    </row>
    <row r="2538" spans="1:4">
      <c r="A2538">
        <v>1</v>
      </c>
      <c r="B2538" t="s">
        <v>44</v>
      </c>
      <c r="C2538" t="s">
        <v>45</v>
      </c>
      <c r="D2538" t="s">
        <v>953</v>
      </c>
    </row>
    <row r="2539" spans="1:4">
      <c r="A2539">
        <v>1</v>
      </c>
      <c r="B2539" t="s">
        <v>50</v>
      </c>
      <c r="C2539" t="s">
        <v>51</v>
      </c>
      <c r="D2539" t="s">
        <v>1961</v>
      </c>
    </row>
    <row r="2540" spans="1:4">
      <c r="B2540" t="s">
        <v>63</v>
      </c>
      <c r="C2540" t="s">
        <v>5</v>
      </c>
      <c r="D2540" t="s">
        <v>1274</v>
      </c>
    </row>
    <row r="2541" spans="1:4">
      <c r="B2541" t="s">
        <v>15</v>
      </c>
      <c r="C2541" t="s">
        <v>5</v>
      </c>
      <c r="D2541" t="s">
        <v>1730</v>
      </c>
    </row>
    <row r="2542" spans="1:4">
      <c r="B2542" t="s">
        <v>90</v>
      </c>
      <c r="C2542" t="s">
        <v>81</v>
      </c>
      <c r="D2542" t="s">
        <v>1341</v>
      </c>
    </row>
    <row r="2543" spans="1:4">
      <c r="A2543">
        <v>0</v>
      </c>
      <c r="B2543" t="s">
        <v>80</v>
      </c>
      <c r="C2543" t="s">
        <v>81</v>
      </c>
      <c r="D2543" t="s">
        <v>79</v>
      </c>
    </row>
    <row r="2544" spans="1:4">
      <c r="B2544" t="s">
        <v>15</v>
      </c>
      <c r="C2544" t="s">
        <v>5</v>
      </c>
      <c r="D2544" t="s">
        <v>2592</v>
      </c>
    </row>
    <row r="2545" spans="1:4">
      <c r="B2545" t="s">
        <v>8</v>
      </c>
      <c r="C2545" t="s">
        <v>9</v>
      </c>
      <c r="D2545" t="s">
        <v>1221</v>
      </c>
    </row>
    <row r="2546" spans="1:4">
      <c r="B2546" t="s">
        <v>15</v>
      </c>
      <c r="C2546" t="s">
        <v>5</v>
      </c>
      <c r="D2546" t="s">
        <v>587</v>
      </c>
    </row>
    <row r="2547" spans="1:4">
      <c r="A2547">
        <v>1</v>
      </c>
      <c r="B2547" t="s">
        <v>50</v>
      </c>
      <c r="C2547" t="s">
        <v>51</v>
      </c>
      <c r="D2547" t="s">
        <v>1401</v>
      </c>
    </row>
    <row r="2548" spans="1:4">
      <c r="A2548">
        <v>1</v>
      </c>
      <c r="B2548" t="s">
        <v>15</v>
      </c>
      <c r="C2548" t="s">
        <v>5</v>
      </c>
      <c r="D2548" t="s">
        <v>55</v>
      </c>
    </row>
    <row r="2549" spans="1:4">
      <c r="B2549" t="s">
        <v>15</v>
      </c>
      <c r="C2549" t="s">
        <v>5</v>
      </c>
      <c r="D2549" t="s">
        <v>586</v>
      </c>
    </row>
    <row r="2550" spans="1:4">
      <c r="B2550" t="s">
        <v>8</v>
      </c>
      <c r="C2550" t="s">
        <v>9</v>
      </c>
      <c r="D2550" t="s">
        <v>633</v>
      </c>
    </row>
    <row r="2551" spans="1:4">
      <c r="B2551" t="s">
        <v>4</v>
      </c>
      <c r="C2551" t="s">
        <v>5</v>
      </c>
      <c r="D2551" t="s">
        <v>1639</v>
      </c>
    </row>
    <row r="2552" spans="1:4">
      <c r="B2552" t="s">
        <v>4</v>
      </c>
      <c r="C2552" t="s">
        <v>5</v>
      </c>
      <c r="D2552" t="s">
        <v>2549</v>
      </c>
    </row>
    <row r="2553" spans="1:4">
      <c r="B2553" t="s">
        <v>392</v>
      </c>
      <c r="C2553" t="s">
        <v>81</v>
      </c>
      <c r="D2553" t="s">
        <v>2584</v>
      </c>
    </row>
    <row r="2554" spans="1:4">
      <c r="B2554" t="s">
        <v>392</v>
      </c>
      <c r="C2554" t="s">
        <v>81</v>
      </c>
      <c r="D2554" t="s">
        <v>1920</v>
      </c>
    </row>
    <row r="2555" spans="1:4">
      <c r="B2555" t="s">
        <v>15</v>
      </c>
      <c r="C2555" t="s">
        <v>5</v>
      </c>
      <c r="D2555" t="s">
        <v>1934</v>
      </c>
    </row>
    <row r="2556" spans="1:4">
      <c r="B2556" t="s">
        <v>8</v>
      </c>
      <c r="C2556" t="s">
        <v>9</v>
      </c>
      <c r="D2556" t="s">
        <v>1637</v>
      </c>
    </row>
    <row r="2557" spans="1:4">
      <c r="B2557" t="s">
        <v>15</v>
      </c>
      <c r="C2557" t="s">
        <v>5</v>
      </c>
      <c r="D2557" t="s">
        <v>2434</v>
      </c>
    </row>
    <row r="2558" spans="1:4">
      <c r="B2558" t="s">
        <v>4</v>
      </c>
      <c r="C2558" t="s">
        <v>5</v>
      </c>
      <c r="D2558" t="s">
        <v>2591</v>
      </c>
    </row>
    <row r="2559" spans="1:4">
      <c r="B2559" t="s">
        <v>4</v>
      </c>
      <c r="C2559" t="s">
        <v>5</v>
      </c>
      <c r="D2559" t="s">
        <v>1390</v>
      </c>
    </row>
    <row r="2560" spans="1:4">
      <c r="B2560" t="s">
        <v>47</v>
      </c>
      <c r="C2560" t="s">
        <v>48</v>
      </c>
      <c r="D2560" t="s">
        <v>616</v>
      </c>
    </row>
    <row r="2561" spans="1:4">
      <c r="A2561">
        <v>1</v>
      </c>
      <c r="B2561" t="s">
        <v>76</v>
      </c>
      <c r="C2561" t="s">
        <v>51</v>
      </c>
      <c r="D2561" t="s">
        <v>2024</v>
      </c>
    </row>
    <row r="2562" spans="1:4">
      <c r="B2562" t="s">
        <v>113</v>
      </c>
      <c r="C2562" t="s">
        <v>114</v>
      </c>
      <c r="D2562" t="s">
        <v>2514</v>
      </c>
    </row>
    <row r="2563" spans="1:4">
      <c r="B2563" t="s">
        <v>15</v>
      </c>
      <c r="C2563" t="s">
        <v>5</v>
      </c>
      <c r="D2563" t="s">
        <v>1154</v>
      </c>
    </row>
    <row r="2564" spans="1:4">
      <c r="A2564">
        <v>-1</v>
      </c>
      <c r="B2564" t="s">
        <v>50</v>
      </c>
      <c r="C2564" t="s">
        <v>51</v>
      </c>
      <c r="D2564" t="s">
        <v>1628</v>
      </c>
    </row>
    <row r="2565" spans="1:4">
      <c r="A2565">
        <v>1</v>
      </c>
      <c r="B2565" t="s">
        <v>206</v>
      </c>
      <c r="C2565" t="s">
        <v>51</v>
      </c>
      <c r="D2565" t="s">
        <v>2471</v>
      </c>
    </row>
    <row r="2566" spans="1:4">
      <c r="A2566">
        <v>1</v>
      </c>
      <c r="B2566" t="s">
        <v>50</v>
      </c>
      <c r="C2566" t="s">
        <v>51</v>
      </c>
      <c r="D2566" t="s">
        <v>2474</v>
      </c>
    </row>
    <row r="2567" spans="1:4">
      <c r="B2567" t="s">
        <v>90</v>
      </c>
      <c r="C2567" t="s">
        <v>81</v>
      </c>
      <c r="D2567" t="s">
        <v>1788</v>
      </c>
    </row>
    <row r="2568" spans="1:4">
      <c r="B2568" t="s">
        <v>15</v>
      </c>
      <c r="C2568" t="s">
        <v>5</v>
      </c>
      <c r="D2568" t="s">
        <v>1781</v>
      </c>
    </row>
    <row r="2569" spans="1:4">
      <c r="B2569" t="s">
        <v>15</v>
      </c>
      <c r="C2569" t="s">
        <v>5</v>
      </c>
      <c r="D2569" t="s">
        <v>1002</v>
      </c>
    </row>
    <row r="2570" spans="1:4">
      <c r="A2570">
        <v>1</v>
      </c>
      <c r="B2570" t="s">
        <v>44</v>
      </c>
      <c r="C2570" t="s">
        <v>45</v>
      </c>
      <c r="D2570" t="s">
        <v>1832</v>
      </c>
    </row>
    <row r="2571" spans="1:4">
      <c r="B2571" t="s">
        <v>8</v>
      </c>
      <c r="C2571" t="s">
        <v>9</v>
      </c>
      <c r="D2571" t="s">
        <v>2553</v>
      </c>
    </row>
    <row r="2572" spans="1:4">
      <c r="B2572" t="s">
        <v>54</v>
      </c>
      <c r="C2572" t="s">
        <v>48</v>
      </c>
      <c r="D2572" t="s">
        <v>2099</v>
      </c>
    </row>
    <row r="2573" spans="1:4">
      <c r="B2573" t="s">
        <v>90</v>
      </c>
      <c r="C2573" t="s">
        <v>81</v>
      </c>
      <c r="D2573" t="s">
        <v>994</v>
      </c>
    </row>
    <row r="2574" spans="1:4">
      <c r="B2574" t="s">
        <v>8</v>
      </c>
      <c r="C2574" t="s">
        <v>9</v>
      </c>
      <c r="D2574" t="s">
        <v>404</v>
      </c>
    </row>
    <row r="2575" spans="1:4">
      <c r="A2575">
        <v>1</v>
      </c>
      <c r="B2575" t="s">
        <v>206</v>
      </c>
      <c r="C2575" t="s">
        <v>51</v>
      </c>
      <c r="D2575" t="s">
        <v>1851</v>
      </c>
    </row>
    <row r="2576" spans="1:4">
      <c r="A2576">
        <v>1</v>
      </c>
      <c r="B2576" t="s">
        <v>50</v>
      </c>
      <c r="C2576" t="s">
        <v>51</v>
      </c>
      <c r="D2576" t="s">
        <v>2066</v>
      </c>
    </row>
    <row r="2577" spans="1:4">
      <c r="B2577" t="s">
        <v>15</v>
      </c>
      <c r="C2577" t="s">
        <v>5</v>
      </c>
      <c r="D2577" t="s">
        <v>2647</v>
      </c>
    </row>
    <row r="2578" spans="1:4">
      <c r="B2578" t="s">
        <v>15</v>
      </c>
      <c r="C2578" t="s">
        <v>5</v>
      </c>
      <c r="D2578" t="s">
        <v>760</v>
      </c>
    </row>
    <row r="2579" spans="1:4">
      <c r="B2579" t="s">
        <v>8</v>
      </c>
      <c r="C2579" t="s">
        <v>9</v>
      </c>
      <c r="D2579" t="s">
        <v>738</v>
      </c>
    </row>
    <row r="2580" spans="1:4">
      <c r="A2580">
        <v>1</v>
      </c>
      <c r="B2580" t="s">
        <v>44</v>
      </c>
      <c r="C2580" t="s">
        <v>45</v>
      </c>
      <c r="D2580" t="s">
        <v>2449</v>
      </c>
    </row>
    <row r="2581" spans="1:4">
      <c r="A2581">
        <v>1</v>
      </c>
      <c r="B2581" t="s">
        <v>50</v>
      </c>
      <c r="C2581" t="s">
        <v>51</v>
      </c>
      <c r="D2581" t="s">
        <v>2377</v>
      </c>
    </row>
    <row r="2582" spans="1:4">
      <c r="B2582" t="s">
        <v>15</v>
      </c>
      <c r="C2582" t="s">
        <v>5</v>
      </c>
      <c r="D2582" t="s">
        <v>844</v>
      </c>
    </row>
    <row r="2583" spans="1:4">
      <c r="B2583" t="s">
        <v>63</v>
      </c>
      <c r="C2583" t="s">
        <v>5</v>
      </c>
      <c r="D2583" t="s">
        <v>844</v>
      </c>
    </row>
    <row r="2584" spans="1:4">
      <c r="B2584" t="s">
        <v>102</v>
      </c>
      <c r="C2584" t="s">
        <v>81</v>
      </c>
      <c r="D2584" t="s">
        <v>482</v>
      </c>
    </row>
    <row r="2585" spans="1:4">
      <c r="B2585" t="s">
        <v>4</v>
      </c>
      <c r="C2585" t="s">
        <v>5</v>
      </c>
      <c r="D2585" t="s">
        <v>1051</v>
      </c>
    </row>
    <row r="2586" spans="1:4">
      <c r="B2586" t="s">
        <v>4</v>
      </c>
      <c r="C2586" t="s">
        <v>5</v>
      </c>
      <c r="D2586" t="s">
        <v>1865</v>
      </c>
    </row>
    <row r="2587" spans="1:4">
      <c r="A2587">
        <v>1</v>
      </c>
      <c r="B2587" t="s">
        <v>44</v>
      </c>
      <c r="C2587" t="s">
        <v>45</v>
      </c>
      <c r="D2587" t="s">
        <v>2383</v>
      </c>
    </row>
    <row r="2588" spans="1:4">
      <c r="B2588" t="s">
        <v>107</v>
      </c>
      <c r="C2588" t="s">
        <v>108</v>
      </c>
      <c r="D2588" t="s">
        <v>826</v>
      </c>
    </row>
    <row r="2589" spans="1:4">
      <c r="A2589">
        <v>1</v>
      </c>
      <c r="B2589" t="s">
        <v>76</v>
      </c>
      <c r="C2589" t="s">
        <v>51</v>
      </c>
      <c r="D2589" t="s">
        <v>628</v>
      </c>
    </row>
    <row r="2590" spans="1:4">
      <c r="B2590" t="s">
        <v>15</v>
      </c>
      <c r="C2590" t="s">
        <v>5</v>
      </c>
      <c r="D2590" t="s">
        <v>2342</v>
      </c>
    </row>
    <row r="2591" spans="1:4">
      <c r="B2591" t="s">
        <v>47</v>
      </c>
      <c r="C2591" t="s">
        <v>48</v>
      </c>
      <c r="D2591" t="s">
        <v>888</v>
      </c>
    </row>
    <row r="2592" spans="1:4">
      <c r="B2592" t="s">
        <v>90</v>
      </c>
      <c r="C2592" t="s">
        <v>81</v>
      </c>
      <c r="D2592" t="s">
        <v>1122</v>
      </c>
    </row>
    <row r="2593" spans="1:4">
      <c r="A2593">
        <v>1</v>
      </c>
      <c r="B2593" t="s">
        <v>76</v>
      </c>
      <c r="C2593" t="s">
        <v>51</v>
      </c>
      <c r="D2593" t="s">
        <v>1776</v>
      </c>
    </row>
    <row r="2594" spans="1:4">
      <c r="B2594" t="s">
        <v>8</v>
      </c>
      <c r="C2594" t="s">
        <v>9</v>
      </c>
      <c r="D2594" t="s">
        <v>987</v>
      </c>
    </row>
    <row r="2595" spans="1:4">
      <c r="A2595">
        <v>1</v>
      </c>
      <c r="B2595" t="s">
        <v>47</v>
      </c>
      <c r="C2595" t="s">
        <v>48</v>
      </c>
      <c r="D2595" t="s">
        <v>57</v>
      </c>
    </row>
    <row r="2596" spans="1:4">
      <c r="B2596" t="s">
        <v>4</v>
      </c>
      <c r="C2596" t="s">
        <v>5</v>
      </c>
      <c r="D2596" t="s">
        <v>2398</v>
      </c>
    </row>
    <row r="2597" spans="1:4">
      <c r="B2597" t="s">
        <v>15</v>
      </c>
      <c r="C2597" t="s">
        <v>5</v>
      </c>
      <c r="D2597" t="s">
        <v>494</v>
      </c>
    </row>
    <row r="2598" spans="1:4">
      <c r="A2598">
        <v>1</v>
      </c>
      <c r="B2598" t="s">
        <v>76</v>
      </c>
      <c r="C2598" t="s">
        <v>51</v>
      </c>
      <c r="D2598" t="s">
        <v>1740</v>
      </c>
    </row>
    <row r="2599" spans="1:4">
      <c r="A2599">
        <v>-1</v>
      </c>
      <c r="B2599" t="s">
        <v>382</v>
      </c>
      <c r="C2599" t="s">
        <v>45</v>
      </c>
      <c r="D2599" t="s">
        <v>2572</v>
      </c>
    </row>
    <row r="2600" spans="1:4">
      <c r="B2600" t="s">
        <v>8</v>
      </c>
      <c r="C2600" t="s">
        <v>9</v>
      </c>
      <c r="D2600" t="s">
        <v>2351</v>
      </c>
    </row>
    <row r="2601" spans="1:4">
      <c r="B2601" t="s">
        <v>90</v>
      </c>
      <c r="C2601" t="s">
        <v>81</v>
      </c>
      <c r="D2601" t="s">
        <v>2027</v>
      </c>
    </row>
    <row r="2602" spans="1:4">
      <c r="A2602">
        <v>1</v>
      </c>
      <c r="B2602" t="s">
        <v>50</v>
      </c>
      <c r="C2602" t="s">
        <v>51</v>
      </c>
      <c r="D2602" t="s">
        <v>2031</v>
      </c>
    </row>
    <row r="2603" spans="1:4">
      <c r="B2603" t="s">
        <v>107</v>
      </c>
      <c r="C2603" t="s">
        <v>108</v>
      </c>
      <c r="D2603" t="s">
        <v>725</v>
      </c>
    </row>
    <row r="2604" spans="1:4">
      <c r="B2604" t="s">
        <v>47</v>
      </c>
      <c r="C2604" t="s">
        <v>48</v>
      </c>
      <c r="D2604" t="s">
        <v>1127</v>
      </c>
    </row>
    <row r="2605" spans="1:4">
      <c r="B2605" t="s">
        <v>63</v>
      </c>
      <c r="C2605" t="s">
        <v>5</v>
      </c>
      <c r="D2605" t="s">
        <v>2196</v>
      </c>
    </row>
    <row r="2606" spans="1:4">
      <c r="A2606">
        <v>1</v>
      </c>
      <c r="B2606" t="s">
        <v>76</v>
      </c>
      <c r="C2606" t="s">
        <v>51</v>
      </c>
      <c r="D2606" t="s">
        <v>492</v>
      </c>
    </row>
    <row r="2607" spans="1:4">
      <c r="A2607">
        <v>1</v>
      </c>
      <c r="B2607" t="s">
        <v>113</v>
      </c>
      <c r="C2607" t="s">
        <v>114</v>
      </c>
      <c r="D2607" t="s">
        <v>123</v>
      </c>
    </row>
    <row r="2608" spans="1:4">
      <c r="A2608">
        <v>1</v>
      </c>
      <c r="B2608" t="s">
        <v>50</v>
      </c>
      <c r="C2608" t="s">
        <v>51</v>
      </c>
      <c r="D2608" t="s">
        <v>1072</v>
      </c>
    </row>
    <row r="2609" spans="1:4">
      <c r="B2609" t="s">
        <v>8</v>
      </c>
      <c r="C2609" t="s">
        <v>9</v>
      </c>
      <c r="D2609" t="s">
        <v>1898</v>
      </c>
    </row>
    <row r="2610" spans="1:4">
      <c r="B2610" t="s">
        <v>90</v>
      </c>
      <c r="C2610" t="s">
        <v>81</v>
      </c>
      <c r="D2610" t="s">
        <v>2092</v>
      </c>
    </row>
    <row r="2611" spans="1:4">
      <c r="A2611">
        <v>1</v>
      </c>
      <c r="B2611" t="s">
        <v>148</v>
      </c>
      <c r="C2611" t="s">
        <v>51</v>
      </c>
      <c r="D2611" t="s">
        <v>2539</v>
      </c>
    </row>
    <row r="2612" spans="1:4">
      <c r="A2612">
        <v>1</v>
      </c>
      <c r="B2612" t="s">
        <v>50</v>
      </c>
      <c r="C2612" t="s">
        <v>51</v>
      </c>
      <c r="D2612" t="s">
        <v>1373</v>
      </c>
    </row>
    <row r="2613" spans="1:4">
      <c r="A2613">
        <v>-1</v>
      </c>
      <c r="B2613" t="s">
        <v>50</v>
      </c>
      <c r="C2613" t="s">
        <v>51</v>
      </c>
      <c r="D2613" t="s">
        <v>2234</v>
      </c>
    </row>
    <row r="2614" spans="1:4">
      <c r="B2614" t="s">
        <v>15</v>
      </c>
      <c r="C2614" t="s">
        <v>5</v>
      </c>
      <c r="D2614" t="s">
        <v>411</v>
      </c>
    </row>
    <row r="2615" spans="1:4">
      <c r="A2615">
        <v>1</v>
      </c>
      <c r="B2615" t="s">
        <v>206</v>
      </c>
      <c r="C2615" t="s">
        <v>51</v>
      </c>
      <c r="D2615" t="s">
        <v>1098</v>
      </c>
    </row>
    <row r="2616" spans="1:4">
      <c r="B2616" t="s">
        <v>15</v>
      </c>
      <c r="C2616" t="s">
        <v>5</v>
      </c>
      <c r="D2616" t="s">
        <v>1963</v>
      </c>
    </row>
    <row r="2617" spans="1:4">
      <c r="B2617" t="s">
        <v>102</v>
      </c>
      <c r="C2617" t="s">
        <v>81</v>
      </c>
      <c r="D2617" t="s">
        <v>1610</v>
      </c>
    </row>
    <row r="2618" spans="1:4">
      <c r="B2618" t="s">
        <v>80</v>
      </c>
      <c r="C2618" t="s">
        <v>81</v>
      </c>
      <c r="D2618" t="s">
        <v>1193</v>
      </c>
    </row>
    <row r="2619" spans="1:4">
      <c r="B2619" t="s">
        <v>63</v>
      </c>
      <c r="C2619" t="s">
        <v>5</v>
      </c>
      <c r="D2619" t="s">
        <v>997</v>
      </c>
    </row>
    <row r="2620" spans="1:4">
      <c r="B2620" t="s">
        <v>90</v>
      </c>
      <c r="C2620" t="s">
        <v>81</v>
      </c>
      <c r="D2620" t="s">
        <v>2330</v>
      </c>
    </row>
    <row r="2621" spans="1:4">
      <c r="B2621" t="s">
        <v>90</v>
      </c>
      <c r="C2621" t="s">
        <v>81</v>
      </c>
      <c r="D2621" t="s">
        <v>1773</v>
      </c>
    </row>
    <row r="2622" spans="1:4">
      <c r="B2622" t="s">
        <v>15</v>
      </c>
      <c r="C2622" t="s">
        <v>5</v>
      </c>
      <c r="D2622" t="s">
        <v>2100</v>
      </c>
    </row>
    <row r="2623" spans="1:4">
      <c r="B2623" t="s">
        <v>4</v>
      </c>
      <c r="C2623" t="s">
        <v>5</v>
      </c>
      <c r="D2623" t="s">
        <v>1960</v>
      </c>
    </row>
    <row r="2624" spans="1:4">
      <c r="B2624" t="s">
        <v>8</v>
      </c>
      <c r="C2624" t="s">
        <v>9</v>
      </c>
      <c r="D2624" t="s">
        <v>1461</v>
      </c>
    </row>
    <row r="2625" spans="1:4">
      <c r="B2625" t="s">
        <v>181</v>
      </c>
      <c r="C2625" t="s">
        <v>5</v>
      </c>
      <c r="D2625" t="s">
        <v>566</v>
      </c>
    </row>
    <row r="2626" spans="1:4">
      <c r="A2626">
        <v>1</v>
      </c>
      <c r="B2626" t="s">
        <v>50</v>
      </c>
      <c r="C2626" t="s">
        <v>51</v>
      </c>
      <c r="D2626" t="s">
        <v>1827</v>
      </c>
    </row>
    <row r="2627" spans="1:4">
      <c r="B2627" t="s">
        <v>8</v>
      </c>
      <c r="C2627" t="s">
        <v>9</v>
      </c>
      <c r="D2627" t="s">
        <v>551</v>
      </c>
    </row>
    <row r="2628" spans="1:4">
      <c r="B2628" t="s">
        <v>4</v>
      </c>
      <c r="C2628" t="s">
        <v>5</v>
      </c>
      <c r="D2628" t="s">
        <v>1595</v>
      </c>
    </row>
    <row r="2629" spans="1:4">
      <c r="B2629" t="s">
        <v>15</v>
      </c>
      <c r="C2629" t="s">
        <v>5</v>
      </c>
      <c r="D2629" t="s">
        <v>1462</v>
      </c>
    </row>
    <row r="2630" spans="1:4">
      <c r="B2630" t="s">
        <v>15</v>
      </c>
      <c r="C2630" t="s">
        <v>5</v>
      </c>
      <c r="D2630" t="s">
        <v>1745</v>
      </c>
    </row>
    <row r="2631" spans="1:4">
      <c r="B2631" t="s">
        <v>47</v>
      </c>
      <c r="C2631" t="s">
        <v>48</v>
      </c>
      <c r="D2631" t="s">
        <v>1912</v>
      </c>
    </row>
    <row r="2632" spans="1:4">
      <c r="A2632">
        <v>1</v>
      </c>
      <c r="B2632" t="s">
        <v>148</v>
      </c>
      <c r="C2632" t="s">
        <v>51</v>
      </c>
      <c r="D2632" t="s">
        <v>1159</v>
      </c>
    </row>
    <row r="2633" spans="1:4">
      <c r="A2633">
        <v>1</v>
      </c>
      <c r="B2633" t="s">
        <v>136</v>
      </c>
      <c r="C2633" t="s">
        <v>45</v>
      </c>
      <c r="D2633" t="s">
        <v>1251</v>
      </c>
    </row>
    <row r="2634" spans="1:4">
      <c r="B2634" t="s">
        <v>47</v>
      </c>
      <c r="C2634" t="s">
        <v>48</v>
      </c>
      <c r="D2634" t="s">
        <v>1166</v>
      </c>
    </row>
    <row r="2635" spans="1:4">
      <c r="B2635" t="s">
        <v>8</v>
      </c>
      <c r="C2635" t="s">
        <v>9</v>
      </c>
      <c r="D2635" t="s">
        <v>468</v>
      </c>
    </row>
    <row r="2636" spans="1:4">
      <c r="A2636">
        <v>1</v>
      </c>
      <c r="B2636" t="s">
        <v>63</v>
      </c>
      <c r="C2636" t="s">
        <v>5</v>
      </c>
      <c r="D2636" t="s">
        <v>67</v>
      </c>
    </row>
    <row r="2637" spans="1:4">
      <c r="A2637">
        <v>1</v>
      </c>
      <c r="B2637" t="s">
        <v>76</v>
      </c>
      <c r="C2637" t="s">
        <v>51</v>
      </c>
      <c r="D2637" t="s">
        <v>1405</v>
      </c>
    </row>
    <row r="2638" spans="1:4">
      <c r="B2638" t="s">
        <v>15</v>
      </c>
      <c r="C2638" t="s">
        <v>5</v>
      </c>
      <c r="D2638" t="s">
        <v>1826</v>
      </c>
    </row>
    <row r="2639" spans="1:4">
      <c r="A2639">
        <v>1</v>
      </c>
      <c r="B2639" t="s">
        <v>44</v>
      </c>
      <c r="C2639" t="s">
        <v>45</v>
      </c>
      <c r="D2639" t="s">
        <v>1759</v>
      </c>
    </row>
    <row r="2640" spans="1:4">
      <c r="B2640" t="s">
        <v>47</v>
      </c>
      <c r="C2640" t="s">
        <v>48</v>
      </c>
      <c r="D2640" t="s">
        <v>667</v>
      </c>
    </row>
    <row r="2641" spans="1:4">
      <c r="A2641">
        <v>-1</v>
      </c>
      <c r="B2641" t="s">
        <v>44</v>
      </c>
      <c r="C2641" t="s">
        <v>45</v>
      </c>
      <c r="D2641" t="s">
        <v>1605</v>
      </c>
    </row>
    <row r="2642" spans="1:4">
      <c r="B2642" t="s">
        <v>47</v>
      </c>
      <c r="C2642" t="s">
        <v>48</v>
      </c>
      <c r="D2642" t="s">
        <v>1431</v>
      </c>
    </row>
    <row r="2643" spans="1:4">
      <c r="B2643" t="s">
        <v>63</v>
      </c>
      <c r="C2643" t="s">
        <v>5</v>
      </c>
      <c r="D2643" t="s">
        <v>1222</v>
      </c>
    </row>
    <row r="2644" spans="1:4">
      <c r="B2644" t="s">
        <v>181</v>
      </c>
      <c r="C2644" t="s">
        <v>5</v>
      </c>
      <c r="D2644" t="s">
        <v>1508</v>
      </c>
    </row>
    <row r="2645" spans="1:4">
      <c r="B2645" t="s">
        <v>15</v>
      </c>
      <c r="C2645" t="s">
        <v>5</v>
      </c>
      <c r="D2645" t="s">
        <v>2213</v>
      </c>
    </row>
    <row r="2646" spans="1:4">
      <c r="B2646" t="s">
        <v>15</v>
      </c>
      <c r="C2646" t="s">
        <v>5</v>
      </c>
      <c r="D2646" t="s">
        <v>2375</v>
      </c>
    </row>
    <row r="2647" spans="1:4">
      <c r="B2647" t="s">
        <v>8</v>
      </c>
      <c r="C2647" t="s">
        <v>9</v>
      </c>
      <c r="D2647" t="s">
        <v>875</v>
      </c>
    </row>
    <row r="2648" spans="1:4">
      <c r="B2648" t="s">
        <v>47</v>
      </c>
      <c r="C2648" t="s">
        <v>48</v>
      </c>
      <c r="D2648" t="s">
        <v>1477</v>
      </c>
    </row>
    <row r="2649" spans="1:4">
      <c r="B2649" t="s">
        <v>193</v>
      </c>
      <c r="C2649" t="s">
        <v>194</v>
      </c>
      <c r="D2649" t="s">
        <v>1996</v>
      </c>
    </row>
    <row r="2650" spans="1:4">
      <c r="A2650">
        <v>1</v>
      </c>
      <c r="B2650" t="s">
        <v>50</v>
      </c>
      <c r="C2650" t="s">
        <v>51</v>
      </c>
      <c r="D2650" t="s">
        <v>1483</v>
      </c>
    </row>
    <row r="2651" spans="1:4">
      <c r="A2651">
        <v>-1</v>
      </c>
      <c r="B2651" t="s">
        <v>76</v>
      </c>
      <c r="C2651" t="s">
        <v>51</v>
      </c>
      <c r="D2651" t="s">
        <v>1230</v>
      </c>
    </row>
    <row r="2652" spans="1:4">
      <c r="B2652" t="s">
        <v>47</v>
      </c>
      <c r="C2652" t="s">
        <v>48</v>
      </c>
      <c r="D2652" t="s">
        <v>2192</v>
      </c>
    </row>
    <row r="2653" spans="1:4">
      <c r="B2653" t="s">
        <v>15</v>
      </c>
      <c r="C2653" t="s">
        <v>5</v>
      </c>
      <c r="D2653" t="s">
        <v>1495</v>
      </c>
    </row>
    <row r="2654" spans="1:4">
      <c r="A2654">
        <v>1</v>
      </c>
      <c r="B2654" t="s">
        <v>148</v>
      </c>
      <c r="C2654" t="s">
        <v>51</v>
      </c>
      <c r="D2654" t="s">
        <v>2300</v>
      </c>
    </row>
    <row r="2655" spans="1:4">
      <c r="B2655" t="s">
        <v>47</v>
      </c>
      <c r="C2655" t="s">
        <v>48</v>
      </c>
      <c r="D2655" t="s">
        <v>2390</v>
      </c>
    </row>
    <row r="2656" spans="1:4">
      <c r="B2656" t="s">
        <v>47</v>
      </c>
      <c r="C2656" t="s">
        <v>48</v>
      </c>
      <c r="D2656" t="s">
        <v>597</v>
      </c>
    </row>
    <row r="2657" spans="1:4">
      <c r="B2657" t="s">
        <v>47</v>
      </c>
      <c r="C2657" t="s">
        <v>48</v>
      </c>
      <c r="D2657" t="s">
        <v>407</v>
      </c>
    </row>
    <row r="2658" spans="1:4">
      <c r="A2658">
        <v>1</v>
      </c>
      <c r="B2658" t="s">
        <v>47</v>
      </c>
      <c r="C2658" t="s">
        <v>48</v>
      </c>
      <c r="D2658" t="s">
        <v>157</v>
      </c>
    </row>
    <row r="2659" spans="1:4">
      <c r="B2659" t="s">
        <v>47</v>
      </c>
      <c r="C2659" t="s">
        <v>48</v>
      </c>
      <c r="D2659" t="s">
        <v>530</v>
      </c>
    </row>
    <row r="2660" spans="1:4">
      <c r="A2660">
        <v>1</v>
      </c>
      <c r="B2660" t="s">
        <v>181</v>
      </c>
      <c r="C2660" t="s">
        <v>5</v>
      </c>
      <c r="D2660" t="s">
        <v>180</v>
      </c>
    </row>
    <row r="2661" spans="1:4">
      <c r="B2661" t="s">
        <v>15</v>
      </c>
      <c r="C2661" t="s">
        <v>5</v>
      </c>
      <c r="D2661" t="s">
        <v>1398</v>
      </c>
    </row>
    <row r="2662" spans="1:4">
      <c r="B2662" t="s">
        <v>8</v>
      </c>
      <c r="C2662" t="s">
        <v>9</v>
      </c>
      <c r="D2662" t="s">
        <v>678</v>
      </c>
    </row>
    <row r="2663" spans="1:4">
      <c r="B2663" t="s">
        <v>63</v>
      </c>
      <c r="C2663" t="s">
        <v>5</v>
      </c>
      <c r="D2663" t="s">
        <v>1120</v>
      </c>
    </row>
    <row r="2664" spans="1:4">
      <c r="B2664" t="s">
        <v>15</v>
      </c>
      <c r="C2664" t="s">
        <v>5</v>
      </c>
      <c r="D2664" t="s">
        <v>923</v>
      </c>
    </row>
    <row r="2665" spans="1:4">
      <c r="B2665" t="s">
        <v>80</v>
      </c>
      <c r="C2665" t="s">
        <v>81</v>
      </c>
      <c r="D2665" t="s">
        <v>1735</v>
      </c>
    </row>
    <row r="2666" spans="1:4">
      <c r="B2666" t="s">
        <v>4</v>
      </c>
      <c r="C2666" t="s">
        <v>5</v>
      </c>
      <c r="D2666" t="s">
        <v>2048</v>
      </c>
    </row>
    <row r="2667" spans="1:4">
      <c r="B2667" t="s">
        <v>15</v>
      </c>
      <c r="C2667" t="s">
        <v>5</v>
      </c>
      <c r="D2667" t="s">
        <v>1156</v>
      </c>
    </row>
    <row r="2668" spans="1:4">
      <c r="B2668" t="s">
        <v>4</v>
      </c>
      <c r="C2668" t="s">
        <v>5</v>
      </c>
      <c r="D2668" t="s">
        <v>801</v>
      </c>
    </row>
    <row r="2669" spans="1:4">
      <c r="B2669" t="s">
        <v>8</v>
      </c>
      <c r="C2669" t="s">
        <v>9</v>
      </c>
      <c r="D2669" t="s">
        <v>1343</v>
      </c>
    </row>
    <row r="2670" spans="1:4">
      <c r="B2670" t="s">
        <v>15</v>
      </c>
      <c r="C2670" t="s">
        <v>5</v>
      </c>
      <c r="D2670" t="s">
        <v>1348</v>
      </c>
    </row>
    <row r="2671" spans="1:4">
      <c r="A2671">
        <v>1</v>
      </c>
      <c r="B2671" t="s">
        <v>76</v>
      </c>
      <c r="C2671" t="s">
        <v>51</v>
      </c>
      <c r="D2671" t="s">
        <v>1795</v>
      </c>
    </row>
    <row r="2672" spans="1:4">
      <c r="B2672" t="s">
        <v>54</v>
      </c>
      <c r="C2672" t="s">
        <v>48</v>
      </c>
      <c r="D2672" t="s">
        <v>2641</v>
      </c>
    </row>
    <row r="2673" spans="1:4">
      <c r="B2673" t="s">
        <v>47</v>
      </c>
      <c r="C2673" t="s">
        <v>48</v>
      </c>
      <c r="D2673" t="s">
        <v>2519</v>
      </c>
    </row>
    <row r="2674" spans="1:4">
      <c r="A2674">
        <v>1</v>
      </c>
      <c r="B2674" t="s">
        <v>102</v>
      </c>
      <c r="C2674" t="s">
        <v>81</v>
      </c>
      <c r="D2674" t="s">
        <v>762</v>
      </c>
    </row>
    <row r="2675" spans="1:4">
      <c r="A2675">
        <v>1</v>
      </c>
      <c r="B2675" t="s">
        <v>102</v>
      </c>
      <c r="C2675" t="s">
        <v>81</v>
      </c>
      <c r="D2675" t="s">
        <v>1556</v>
      </c>
    </row>
    <row r="2676" spans="1:4">
      <c r="B2676" t="s">
        <v>8</v>
      </c>
      <c r="C2676" t="s">
        <v>9</v>
      </c>
      <c r="D2676" t="s">
        <v>2635</v>
      </c>
    </row>
    <row r="2677" spans="1:4">
      <c r="B2677" t="s">
        <v>253</v>
      </c>
      <c r="C2677" t="s">
        <v>5</v>
      </c>
      <c r="D2677" t="s">
        <v>1922</v>
      </c>
    </row>
    <row r="2678" spans="1:4">
      <c r="A2678">
        <v>1</v>
      </c>
      <c r="B2678" t="s">
        <v>50</v>
      </c>
      <c r="C2678" t="s">
        <v>51</v>
      </c>
      <c r="D2678" t="s">
        <v>68</v>
      </c>
    </row>
    <row r="2679" spans="1:4">
      <c r="B2679" t="s">
        <v>8</v>
      </c>
      <c r="C2679" t="s">
        <v>9</v>
      </c>
      <c r="D2679" t="s">
        <v>1612</v>
      </c>
    </row>
    <row r="2680" spans="1:4">
      <c r="A2680">
        <v>1</v>
      </c>
      <c r="B2680" t="s">
        <v>148</v>
      </c>
      <c r="C2680" t="s">
        <v>51</v>
      </c>
      <c r="D2680" t="s">
        <v>2658</v>
      </c>
    </row>
    <row r="2681" spans="1:4">
      <c r="B2681" t="s">
        <v>47</v>
      </c>
      <c r="C2681" t="s">
        <v>48</v>
      </c>
      <c r="D2681" t="s">
        <v>1165</v>
      </c>
    </row>
    <row r="2682" spans="1:4">
      <c r="A2682">
        <v>1</v>
      </c>
      <c r="B2682" t="s">
        <v>90</v>
      </c>
      <c r="C2682" t="s">
        <v>81</v>
      </c>
      <c r="D2682" t="s">
        <v>1410</v>
      </c>
    </row>
    <row r="2683" spans="1:4">
      <c r="A2683">
        <v>1</v>
      </c>
      <c r="B2683" t="s">
        <v>102</v>
      </c>
      <c r="C2683" t="s">
        <v>81</v>
      </c>
      <c r="D2683" t="s">
        <v>1437</v>
      </c>
    </row>
    <row r="2684" spans="1:4">
      <c r="A2684">
        <v>1</v>
      </c>
      <c r="B2684" t="s">
        <v>50</v>
      </c>
      <c r="C2684" t="s">
        <v>51</v>
      </c>
      <c r="D2684" t="s">
        <v>1767</v>
      </c>
    </row>
    <row r="2685" spans="1:4">
      <c r="A2685">
        <v>1</v>
      </c>
      <c r="B2685" t="s">
        <v>50</v>
      </c>
      <c r="C2685" t="s">
        <v>51</v>
      </c>
      <c r="D2685" t="s">
        <v>2190</v>
      </c>
    </row>
    <row r="2686" spans="1:4">
      <c r="A2686">
        <v>1</v>
      </c>
      <c r="B2686" t="s">
        <v>50</v>
      </c>
      <c r="C2686" t="s">
        <v>51</v>
      </c>
      <c r="D2686" t="s">
        <v>1183</v>
      </c>
    </row>
    <row r="2687" spans="1:4">
      <c r="B2687" t="s">
        <v>4</v>
      </c>
      <c r="C2687" t="s">
        <v>5</v>
      </c>
      <c r="D2687" t="s">
        <v>1322</v>
      </c>
    </row>
    <row r="2688" spans="1:4">
      <c r="A2688">
        <v>1</v>
      </c>
      <c r="B2688" t="s">
        <v>206</v>
      </c>
      <c r="C2688" t="s">
        <v>51</v>
      </c>
      <c r="D2688" t="s">
        <v>1155</v>
      </c>
    </row>
    <row r="2689" spans="1:4">
      <c r="A2689">
        <v>1</v>
      </c>
      <c r="B2689" t="s">
        <v>392</v>
      </c>
      <c r="C2689" t="s">
        <v>81</v>
      </c>
      <c r="D2689" t="s">
        <v>391</v>
      </c>
    </row>
    <row r="2690" spans="1:4">
      <c r="B2690" t="s">
        <v>647</v>
      </c>
      <c r="C2690" t="s">
        <v>114</v>
      </c>
      <c r="D2690" t="s">
        <v>646</v>
      </c>
    </row>
    <row r="2691" spans="1:4">
      <c r="B2691" t="s">
        <v>47</v>
      </c>
      <c r="C2691" t="s">
        <v>48</v>
      </c>
      <c r="D2691" t="s">
        <v>642</v>
      </c>
    </row>
    <row r="2692" spans="1:4">
      <c r="B2692" t="s">
        <v>47</v>
      </c>
      <c r="C2692" t="s">
        <v>48</v>
      </c>
      <c r="D2692" t="s">
        <v>1350</v>
      </c>
    </row>
    <row r="2693" spans="1:4">
      <c r="B2693" t="s">
        <v>15</v>
      </c>
      <c r="C2693" t="s">
        <v>5</v>
      </c>
      <c r="D2693" t="s">
        <v>1872</v>
      </c>
    </row>
    <row r="2694" spans="1:4">
      <c r="B2694" t="s">
        <v>253</v>
      </c>
      <c r="C2694" t="s">
        <v>5</v>
      </c>
      <c r="D2694" t="s">
        <v>674</v>
      </c>
    </row>
    <row r="2695" spans="1:4">
      <c r="B2695" t="s">
        <v>15</v>
      </c>
      <c r="C2695" t="s">
        <v>5</v>
      </c>
      <c r="D2695" t="s">
        <v>2542</v>
      </c>
    </row>
    <row r="2696" spans="1:4">
      <c r="B2696" t="s">
        <v>253</v>
      </c>
      <c r="C2696" t="s">
        <v>5</v>
      </c>
      <c r="D2696" t="s">
        <v>2428</v>
      </c>
    </row>
    <row r="2697" spans="1:4">
      <c r="B2697" t="s">
        <v>47</v>
      </c>
      <c r="C2697" t="s">
        <v>48</v>
      </c>
      <c r="D2697" t="s">
        <v>1365</v>
      </c>
    </row>
    <row r="2698" spans="1:4">
      <c r="B2698" t="s">
        <v>8</v>
      </c>
      <c r="C2698" t="s">
        <v>9</v>
      </c>
      <c r="D2698" t="s">
        <v>833</v>
      </c>
    </row>
    <row r="2699" spans="1:4">
      <c r="B2699" t="s">
        <v>47</v>
      </c>
      <c r="C2699" t="s">
        <v>48</v>
      </c>
      <c r="D2699" t="s">
        <v>1994</v>
      </c>
    </row>
    <row r="2700" spans="1:4">
      <c r="A2700">
        <v>-1</v>
      </c>
      <c r="B2700" t="s">
        <v>206</v>
      </c>
      <c r="C2700" t="s">
        <v>51</v>
      </c>
      <c r="D2700" t="s">
        <v>1264</v>
      </c>
    </row>
    <row r="2701" spans="1:4">
      <c r="B2701" t="s">
        <v>47</v>
      </c>
      <c r="C2701" t="s">
        <v>48</v>
      </c>
      <c r="D2701" t="s">
        <v>572</v>
      </c>
    </row>
    <row r="2702" spans="1:4">
      <c r="B2702" t="s">
        <v>63</v>
      </c>
      <c r="C2702" t="s">
        <v>5</v>
      </c>
      <c r="D2702" t="s">
        <v>1363</v>
      </c>
    </row>
    <row r="2703" spans="1:4">
      <c r="B2703" t="s">
        <v>15</v>
      </c>
      <c r="C2703" t="s">
        <v>5</v>
      </c>
      <c r="D2703" t="s">
        <v>1262</v>
      </c>
    </row>
    <row r="2704" spans="1:4">
      <c r="A2704">
        <v>1</v>
      </c>
      <c r="B2704" t="s">
        <v>50</v>
      </c>
      <c r="C2704" t="s">
        <v>51</v>
      </c>
      <c r="D2704" t="s">
        <v>2176</v>
      </c>
    </row>
    <row r="2705" spans="1:4">
      <c r="B2705" t="s">
        <v>47</v>
      </c>
      <c r="C2705" t="s">
        <v>48</v>
      </c>
      <c r="D2705" t="s">
        <v>2305</v>
      </c>
    </row>
    <row r="2706" spans="1:4">
      <c r="A2706">
        <v>1</v>
      </c>
      <c r="B2706" t="s">
        <v>80</v>
      </c>
      <c r="C2706" t="s">
        <v>81</v>
      </c>
      <c r="D2706" t="s">
        <v>1075</v>
      </c>
    </row>
    <row r="2707" spans="1:4">
      <c r="A2707">
        <v>1</v>
      </c>
      <c r="B2707" t="s">
        <v>76</v>
      </c>
      <c r="C2707" t="s">
        <v>51</v>
      </c>
      <c r="D2707" t="s">
        <v>1379</v>
      </c>
    </row>
    <row r="2708" spans="1:4">
      <c r="B2708" t="s">
        <v>8</v>
      </c>
      <c r="C2708" t="s">
        <v>9</v>
      </c>
      <c r="D2708" t="s">
        <v>2034</v>
      </c>
    </row>
    <row r="2709" spans="1:4">
      <c r="B2709" t="s">
        <v>647</v>
      </c>
      <c r="C2709" t="s">
        <v>114</v>
      </c>
      <c r="D2709" t="s">
        <v>1266</v>
      </c>
    </row>
    <row r="2710" spans="1:4">
      <c r="A2710">
        <v>1</v>
      </c>
      <c r="B2710" t="s">
        <v>44</v>
      </c>
      <c r="C2710" t="s">
        <v>45</v>
      </c>
      <c r="D2710" t="s">
        <v>2448</v>
      </c>
    </row>
    <row r="2711" spans="1:4">
      <c r="B2711" t="s">
        <v>47</v>
      </c>
      <c r="C2711" t="s">
        <v>48</v>
      </c>
      <c r="D2711" t="s">
        <v>1771</v>
      </c>
    </row>
    <row r="2712" spans="1:4">
      <c r="A2712">
        <v>1</v>
      </c>
      <c r="B2712" t="s">
        <v>102</v>
      </c>
      <c r="C2712" t="s">
        <v>81</v>
      </c>
      <c r="D2712" t="s">
        <v>2168</v>
      </c>
    </row>
    <row r="2713" spans="1:4">
      <c r="B2713" t="s">
        <v>47</v>
      </c>
      <c r="C2713" t="s">
        <v>48</v>
      </c>
      <c r="D2713" t="s">
        <v>1727</v>
      </c>
    </row>
    <row r="2714" spans="1:4">
      <c r="B2714" t="s">
        <v>15</v>
      </c>
      <c r="C2714" t="s">
        <v>5</v>
      </c>
      <c r="D2714" t="s">
        <v>1036</v>
      </c>
    </row>
    <row r="2715" spans="1:4">
      <c r="A2715">
        <v>-1</v>
      </c>
      <c r="B2715" t="s">
        <v>206</v>
      </c>
      <c r="C2715" t="s">
        <v>51</v>
      </c>
      <c r="D2715" t="s">
        <v>417</v>
      </c>
    </row>
    <row r="2716" spans="1:4">
      <c r="B2716" t="s">
        <v>47</v>
      </c>
      <c r="C2716" t="s">
        <v>48</v>
      </c>
      <c r="D2716" t="s">
        <v>1420</v>
      </c>
    </row>
    <row r="2717" spans="1:4">
      <c r="B2717" t="s">
        <v>107</v>
      </c>
      <c r="C2717" t="s">
        <v>108</v>
      </c>
      <c r="D2717" t="s">
        <v>1459</v>
      </c>
    </row>
    <row r="2718" spans="1:4">
      <c r="B2718" t="s">
        <v>47</v>
      </c>
      <c r="C2718" t="s">
        <v>48</v>
      </c>
      <c r="D2718" t="s">
        <v>835</v>
      </c>
    </row>
    <row r="2719" spans="1:4">
      <c r="B2719" t="s">
        <v>47</v>
      </c>
      <c r="C2719" t="s">
        <v>48</v>
      </c>
      <c r="D2719" t="s">
        <v>2580</v>
      </c>
    </row>
    <row r="2720" spans="1:4">
      <c r="A2720">
        <v>-1</v>
      </c>
      <c r="B2720" t="s">
        <v>148</v>
      </c>
      <c r="C2720" t="s">
        <v>51</v>
      </c>
      <c r="D2720" t="s">
        <v>1649</v>
      </c>
    </row>
    <row r="2721" spans="2:3">
      <c r="B2721" t="s">
        <v>253</v>
      </c>
      <c r="C2721" t="s">
        <v>5</v>
      </c>
    </row>
    <row r="2722" spans="2:3">
      <c r="B2722" t="s">
        <v>15</v>
      </c>
      <c r="C2722" t="s">
        <v>5</v>
      </c>
    </row>
  </sheetData>
  <autoFilter ref="A1:D2722" xr:uid="{00000000-0009-0000-0000-000000000000}">
    <sortState xmlns:xlrd2="http://schemas.microsoft.com/office/spreadsheetml/2017/richdata2" ref="A2:D2722">
      <sortCondition ref="D1:D2722"/>
    </sortState>
  </autoFilter>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B39"/>
  <sheetViews>
    <sheetView workbookViewId="0">
      <selection activeCell="B14" sqref="B14"/>
    </sheetView>
  </sheetViews>
  <sheetFormatPr defaultRowHeight="14.25"/>
  <cols>
    <col min="1" max="1" width="47" customWidth="1"/>
    <col min="2" max="2" width="17.625" customWidth="1"/>
    <col min="3" max="35" width="52.125" bestFit="1" customWidth="1"/>
    <col min="36" max="36" width="14.25" bestFit="1" customWidth="1"/>
  </cols>
  <sheetData>
    <row r="3" spans="1:2">
      <c r="A3" s="2" t="s">
        <v>2673</v>
      </c>
      <c r="B3" t="s">
        <v>2676</v>
      </c>
    </row>
    <row r="4" spans="1:2">
      <c r="A4" s="3" t="s">
        <v>47</v>
      </c>
      <c r="B4">
        <v>453</v>
      </c>
    </row>
    <row r="5" spans="1:2">
      <c r="A5" s="3" t="s">
        <v>50</v>
      </c>
      <c r="B5">
        <v>389</v>
      </c>
    </row>
    <row r="6" spans="1:2">
      <c r="A6" s="3" t="s">
        <v>8</v>
      </c>
      <c r="B6">
        <v>242</v>
      </c>
    </row>
    <row r="7" spans="1:2">
      <c r="A7" s="3" t="s">
        <v>206</v>
      </c>
      <c r="B7">
        <v>230</v>
      </c>
    </row>
    <row r="8" spans="1:2">
      <c r="A8" s="3" t="s">
        <v>4</v>
      </c>
      <c r="B8">
        <v>202</v>
      </c>
    </row>
    <row r="9" spans="1:2">
      <c r="A9" s="3" t="s">
        <v>44</v>
      </c>
      <c r="B9">
        <v>181</v>
      </c>
    </row>
    <row r="10" spans="1:2">
      <c r="A10" s="3" t="s">
        <v>15</v>
      </c>
      <c r="B10">
        <v>167</v>
      </c>
    </row>
    <row r="11" spans="1:2">
      <c r="A11" s="3" t="s">
        <v>148</v>
      </c>
      <c r="B11">
        <v>136</v>
      </c>
    </row>
    <row r="12" spans="1:2">
      <c r="A12" s="3" t="s">
        <v>90</v>
      </c>
      <c r="B12">
        <v>126</v>
      </c>
    </row>
    <row r="13" spans="1:2">
      <c r="A13" s="3" t="s">
        <v>76</v>
      </c>
      <c r="B13">
        <v>107</v>
      </c>
    </row>
    <row r="14" spans="1:2">
      <c r="A14" s="3" t="s">
        <v>63</v>
      </c>
      <c r="B14">
        <v>70</v>
      </c>
    </row>
    <row r="15" spans="1:2">
      <c r="A15" s="3" t="s">
        <v>102</v>
      </c>
      <c r="B15">
        <v>62</v>
      </c>
    </row>
    <row r="16" spans="1:2">
      <c r="A16" s="3" t="s">
        <v>113</v>
      </c>
      <c r="B16">
        <v>53</v>
      </c>
    </row>
    <row r="17" spans="1:2">
      <c r="A17" s="3" t="s">
        <v>193</v>
      </c>
      <c r="B17">
        <v>41</v>
      </c>
    </row>
    <row r="18" spans="1:2">
      <c r="A18" s="3" t="s">
        <v>54</v>
      </c>
      <c r="B18">
        <v>39</v>
      </c>
    </row>
    <row r="19" spans="1:2">
      <c r="A19" s="3" t="s">
        <v>80</v>
      </c>
      <c r="B19">
        <v>33</v>
      </c>
    </row>
    <row r="20" spans="1:2">
      <c r="A20" s="3" t="s">
        <v>136</v>
      </c>
      <c r="B20">
        <v>31</v>
      </c>
    </row>
    <row r="21" spans="1:2">
      <c r="A21" s="3" t="s">
        <v>253</v>
      </c>
      <c r="B21">
        <v>31</v>
      </c>
    </row>
    <row r="22" spans="1:2">
      <c r="A22" s="3" t="s">
        <v>181</v>
      </c>
      <c r="B22">
        <v>26</v>
      </c>
    </row>
    <row r="23" spans="1:2">
      <c r="A23" s="3" t="s">
        <v>107</v>
      </c>
      <c r="B23">
        <v>17</v>
      </c>
    </row>
    <row r="24" spans="1:2">
      <c r="A24" s="3" t="s">
        <v>382</v>
      </c>
      <c r="B24">
        <v>15</v>
      </c>
    </row>
    <row r="25" spans="1:2">
      <c r="A25" s="3" t="s">
        <v>397</v>
      </c>
      <c r="B25">
        <v>11</v>
      </c>
    </row>
    <row r="26" spans="1:2">
      <c r="A26" s="3" t="s">
        <v>241</v>
      </c>
      <c r="B26">
        <v>11</v>
      </c>
    </row>
    <row r="27" spans="1:2">
      <c r="A27" s="3" t="s">
        <v>647</v>
      </c>
      <c r="B27">
        <v>7</v>
      </c>
    </row>
    <row r="28" spans="1:2">
      <c r="A28" s="3" t="s">
        <v>579</v>
      </c>
      <c r="B28">
        <v>7</v>
      </c>
    </row>
    <row r="29" spans="1:2">
      <c r="A29" s="3" t="s">
        <v>319</v>
      </c>
      <c r="B29">
        <v>6</v>
      </c>
    </row>
    <row r="30" spans="1:2">
      <c r="A30" s="3" t="s">
        <v>710</v>
      </c>
      <c r="B30">
        <v>5</v>
      </c>
    </row>
    <row r="31" spans="1:2">
      <c r="A31" s="3" t="s">
        <v>447</v>
      </c>
      <c r="B31">
        <v>5</v>
      </c>
    </row>
    <row r="32" spans="1:2">
      <c r="A32" s="3" t="s">
        <v>133</v>
      </c>
      <c r="B32">
        <v>4</v>
      </c>
    </row>
    <row r="33" spans="1:2">
      <c r="A33" s="3" t="s">
        <v>392</v>
      </c>
      <c r="B33">
        <v>4</v>
      </c>
    </row>
    <row r="34" spans="1:2">
      <c r="A34" s="3" t="s">
        <v>1654</v>
      </c>
      <c r="B34">
        <v>4</v>
      </c>
    </row>
    <row r="35" spans="1:2">
      <c r="A35" s="3" t="s">
        <v>958</v>
      </c>
      <c r="B35">
        <v>3</v>
      </c>
    </row>
    <row r="36" spans="1:2">
      <c r="A36" s="3" t="s">
        <v>1169</v>
      </c>
      <c r="B36">
        <v>2</v>
      </c>
    </row>
    <row r="37" spans="1:2">
      <c r="A37" s="3" t="s">
        <v>2487</v>
      </c>
      <c r="B37">
        <v>1</v>
      </c>
    </row>
    <row r="38" spans="1:2">
      <c r="A38" s="3" t="s">
        <v>2674</v>
      </c>
    </row>
    <row r="39" spans="1:2">
      <c r="A39" s="3" t="s">
        <v>2675</v>
      </c>
      <c r="B39">
        <v>2721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B16"/>
  <sheetViews>
    <sheetView workbookViewId="0">
      <selection activeCell="B4" sqref="B4"/>
    </sheetView>
  </sheetViews>
  <sheetFormatPr defaultRowHeight="14.25"/>
  <cols>
    <col min="1" max="1" width="23.25" bestFit="1" customWidth="1"/>
    <col min="2" max="2" width="18.125" bestFit="1" customWidth="1"/>
  </cols>
  <sheetData>
    <row r="3" spans="1:2">
      <c r="A3" s="2" t="s">
        <v>2673</v>
      </c>
      <c r="B3" t="s">
        <v>2677</v>
      </c>
    </row>
    <row r="4" spans="1:2">
      <c r="A4" s="3" t="s">
        <v>51</v>
      </c>
      <c r="B4">
        <v>876</v>
      </c>
    </row>
    <row r="5" spans="1:2">
      <c r="A5" s="3" t="s">
        <v>5</v>
      </c>
      <c r="B5">
        <v>502</v>
      </c>
    </row>
    <row r="6" spans="1:2">
      <c r="A6" s="3" t="s">
        <v>48</v>
      </c>
      <c r="B6">
        <v>497</v>
      </c>
    </row>
    <row r="7" spans="1:2">
      <c r="A7" s="3" t="s">
        <v>9</v>
      </c>
      <c r="B7">
        <v>253</v>
      </c>
    </row>
    <row r="8" spans="1:2">
      <c r="A8" s="3" t="s">
        <v>45</v>
      </c>
      <c r="B8">
        <v>234</v>
      </c>
    </row>
    <row r="9" spans="1:2">
      <c r="A9" s="3" t="s">
        <v>81</v>
      </c>
      <c r="B9">
        <v>225</v>
      </c>
    </row>
    <row r="10" spans="1:2">
      <c r="A10" s="3" t="s">
        <v>114</v>
      </c>
      <c r="B10">
        <v>66</v>
      </c>
    </row>
    <row r="11" spans="1:2">
      <c r="A11" s="3" t="s">
        <v>194</v>
      </c>
      <c r="B11">
        <v>42</v>
      </c>
    </row>
    <row r="12" spans="1:2">
      <c r="A12" s="3" t="s">
        <v>108</v>
      </c>
      <c r="B12">
        <v>17</v>
      </c>
    </row>
    <row r="13" spans="1:2">
      <c r="A13" s="3" t="s">
        <v>711</v>
      </c>
      <c r="B13">
        <v>5</v>
      </c>
    </row>
    <row r="14" spans="1:2">
      <c r="A14" s="3" t="s">
        <v>133</v>
      </c>
      <c r="B14">
        <v>4</v>
      </c>
    </row>
    <row r="15" spans="1:2">
      <c r="A15" s="3" t="s">
        <v>2674</v>
      </c>
    </row>
    <row r="16" spans="1:2">
      <c r="A16" s="3" t="s">
        <v>2675</v>
      </c>
      <c r="B16">
        <v>2721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C52"/>
  <sheetViews>
    <sheetView zoomScale="55" zoomScaleNormal="55" workbookViewId="0">
      <selection activeCell="G19" sqref="G19"/>
    </sheetView>
  </sheetViews>
  <sheetFormatPr defaultRowHeight="14.25"/>
  <cols>
    <col min="1" max="1" width="50.75" customWidth="1"/>
    <col min="2" max="2" width="17.625" bestFit="1" customWidth="1"/>
    <col min="3" max="3" width="18.125" bestFit="1" customWidth="1"/>
  </cols>
  <sheetData>
    <row r="3" spans="1:3">
      <c r="B3" s="2" t="s">
        <v>2678</v>
      </c>
    </row>
    <row r="4" spans="1:3">
      <c r="A4" s="2" t="s">
        <v>2673</v>
      </c>
      <c r="B4" t="s">
        <v>2676</v>
      </c>
      <c r="C4" t="s">
        <v>2677</v>
      </c>
    </row>
    <row r="5" spans="1:3">
      <c r="A5" s="3" t="s">
        <v>194</v>
      </c>
      <c r="B5">
        <v>42</v>
      </c>
      <c r="C5">
        <v>42</v>
      </c>
    </row>
    <row r="6" spans="1:3">
      <c r="A6" s="4" t="s">
        <v>2487</v>
      </c>
      <c r="B6">
        <v>1</v>
      </c>
      <c r="C6">
        <v>1</v>
      </c>
    </row>
    <row r="7" spans="1:3">
      <c r="A7" s="4" t="s">
        <v>193</v>
      </c>
      <c r="B7">
        <v>41</v>
      </c>
      <c r="C7">
        <v>41</v>
      </c>
    </row>
    <row r="8" spans="1:3">
      <c r="A8" s="3" t="s">
        <v>9</v>
      </c>
      <c r="B8">
        <v>253</v>
      </c>
      <c r="C8">
        <v>253</v>
      </c>
    </row>
    <row r="9" spans="1:3">
      <c r="A9" s="4" t="s">
        <v>8</v>
      </c>
      <c r="B9">
        <v>242</v>
      </c>
      <c r="C9">
        <v>242</v>
      </c>
    </row>
    <row r="10" spans="1:3">
      <c r="A10" s="4" t="s">
        <v>241</v>
      </c>
      <c r="B10">
        <v>11</v>
      </c>
      <c r="C10">
        <v>11</v>
      </c>
    </row>
    <row r="11" spans="1:3">
      <c r="A11" s="3" t="s">
        <v>5</v>
      </c>
      <c r="B11">
        <v>502</v>
      </c>
      <c r="C11">
        <v>502</v>
      </c>
    </row>
    <row r="12" spans="1:3">
      <c r="A12" s="4" t="s">
        <v>1169</v>
      </c>
      <c r="B12">
        <v>2</v>
      </c>
      <c r="C12">
        <v>2</v>
      </c>
    </row>
    <row r="13" spans="1:3">
      <c r="A13" s="4" t="s">
        <v>15</v>
      </c>
      <c r="B13">
        <v>167</v>
      </c>
      <c r="C13">
        <v>167</v>
      </c>
    </row>
    <row r="14" spans="1:3">
      <c r="A14" s="4" t="s">
        <v>181</v>
      </c>
      <c r="B14">
        <v>26</v>
      </c>
      <c r="C14">
        <v>26</v>
      </c>
    </row>
    <row r="15" spans="1:3">
      <c r="A15" s="4" t="s">
        <v>1654</v>
      </c>
      <c r="B15">
        <v>4</v>
      </c>
      <c r="C15">
        <v>4</v>
      </c>
    </row>
    <row r="16" spans="1:3">
      <c r="A16" s="4" t="s">
        <v>4</v>
      </c>
      <c r="B16">
        <v>202</v>
      </c>
      <c r="C16">
        <v>202</v>
      </c>
    </row>
    <row r="17" spans="1:3">
      <c r="A17" s="4" t="s">
        <v>63</v>
      </c>
      <c r="B17">
        <v>70</v>
      </c>
      <c r="C17">
        <v>70</v>
      </c>
    </row>
    <row r="18" spans="1:3">
      <c r="A18" s="4" t="s">
        <v>253</v>
      </c>
      <c r="B18">
        <v>31</v>
      </c>
      <c r="C18">
        <v>31</v>
      </c>
    </row>
    <row r="19" spans="1:3">
      <c r="A19" s="3" t="s">
        <v>45</v>
      </c>
      <c r="B19">
        <v>234</v>
      </c>
      <c r="C19">
        <v>234</v>
      </c>
    </row>
    <row r="20" spans="1:3">
      <c r="A20" s="4" t="s">
        <v>136</v>
      </c>
      <c r="B20">
        <v>31</v>
      </c>
      <c r="C20">
        <v>31</v>
      </c>
    </row>
    <row r="21" spans="1:3">
      <c r="A21" s="4" t="s">
        <v>579</v>
      </c>
      <c r="B21">
        <v>7</v>
      </c>
      <c r="C21">
        <v>7</v>
      </c>
    </row>
    <row r="22" spans="1:3">
      <c r="A22" s="4" t="s">
        <v>382</v>
      </c>
      <c r="B22">
        <v>15</v>
      </c>
      <c r="C22">
        <v>15</v>
      </c>
    </row>
    <row r="23" spans="1:3">
      <c r="A23" s="4" t="s">
        <v>44</v>
      </c>
      <c r="B23">
        <v>181</v>
      </c>
      <c r="C23">
        <v>181</v>
      </c>
    </row>
    <row r="24" spans="1:3">
      <c r="A24" s="3" t="s">
        <v>81</v>
      </c>
      <c r="B24">
        <v>225</v>
      </c>
      <c r="C24">
        <v>225</v>
      </c>
    </row>
    <row r="25" spans="1:3">
      <c r="A25" s="4" t="s">
        <v>102</v>
      </c>
      <c r="B25">
        <v>62</v>
      </c>
      <c r="C25">
        <v>62</v>
      </c>
    </row>
    <row r="26" spans="1:3">
      <c r="A26" s="4" t="s">
        <v>90</v>
      </c>
      <c r="B26">
        <v>126</v>
      </c>
      <c r="C26">
        <v>126</v>
      </c>
    </row>
    <row r="27" spans="1:3">
      <c r="A27" s="4" t="s">
        <v>392</v>
      </c>
      <c r="B27">
        <v>4</v>
      </c>
      <c r="C27">
        <v>4</v>
      </c>
    </row>
    <row r="28" spans="1:3">
      <c r="A28" s="4" t="s">
        <v>80</v>
      </c>
      <c r="B28">
        <v>33</v>
      </c>
      <c r="C28">
        <v>33</v>
      </c>
    </row>
    <row r="29" spans="1:3">
      <c r="A29" s="3" t="s">
        <v>133</v>
      </c>
      <c r="B29">
        <v>4</v>
      </c>
      <c r="C29">
        <v>4</v>
      </c>
    </row>
    <row r="30" spans="1:3">
      <c r="A30" s="4" t="s">
        <v>133</v>
      </c>
      <c r="B30">
        <v>4</v>
      </c>
      <c r="C30">
        <v>4</v>
      </c>
    </row>
    <row r="31" spans="1:3">
      <c r="A31" s="3" t="s">
        <v>51</v>
      </c>
      <c r="B31">
        <v>876</v>
      </c>
      <c r="C31">
        <v>876</v>
      </c>
    </row>
    <row r="32" spans="1:3">
      <c r="A32" s="4" t="s">
        <v>206</v>
      </c>
      <c r="B32">
        <v>230</v>
      </c>
      <c r="C32">
        <v>230</v>
      </c>
    </row>
    <row r="33" spans="1:3">
      <c r="A33" s="4" t="s">
        <v>148</v>
      </c>
      <c r="B33">
        <v>136</v>
      </c>
      <c r="C33">
        <v>136</v>
      </c>
    </row>
    <row r="34" spans="1:3">
      <c r="A34" s="4" t="s">
        <v>397</v>
      </c>
      <c r="B34">
        <v>11</v>
      </c>
      <c r="C34">
        <v>11</v>
      </c>
    </row>
    <row r="35" spans="1:3">
      <c r="A35" s="4" t="s">
        <v>76</v>
      </c>
      <c r="B35">
        <v>107</v>
      </c>
      <c r="C35">
        <v>107</v>
      </c>
    </row>
    <row r="36" spans="1:3">
      <c r="A36" s="4" t="s">
        <v>958</v>
      </c>
      <c r="B36">
        <v>3</v>
      </c>
      <c r="C36">
        <v>3</v>
      </c>
    </row>
    <row r="37" spans="1:3">
      <c r="A37" s="4" t="s">
        <v>50</v>
      </c>
      <c r="B37">
        <v>389</v>
      </c>
      <c r="C37">
        <v>389</v>
      </c>
    </row>
    <row r="38" spans="1:3">
      <c r="A38" s="3" t="s">
        <v>108</v>
      </c>
      <c r="B38">
        <v>17</v>
      </c>
      <c r="C38">
        <v>17</v>
      </c>
    </row>
    <row r="39" spans="1:3">
      <c r="A39" s="4" t="s">
        <v>107</v>
      </c>
      <c r="B39">
        <v>17</v>
      </c>
      <c r="C39">
        <v>17</v>
      </c>
    </row>
    <row r="40" spans="1:3">
      <c r="A40" s="3" t="s">
        <v>114</v>
      </c>
      <c r="B40">
        <v>66</v>
      </c>
      <c r="C40">
        <v>66</v>
      </c>
    </row>
    <row r="41" spans="1:3">
      <c r="A41" s="4" t="s">
        <v>647</v>
      </c>
      <c r="B41">
        <v>7</v>
      </c>
      <c r="C41">
        <v>7</v>
      </c>
    </row>
    <row r="42" spans="1:3">
      <c r="A42" s="4" t="s">
        <v>113</v>
      </c>
      <c r="B42">
        <v>53</v>
      </c>
      <c r="C42">
        <v>53</v>
      </c>
    </row>
    <row r="43" spans="1:3">
      <c r="A43" s="4" t="s">
        <v>319</v>
      </c>
      <c r="B43">
        <v>6</v>
      </c>
      <c r="C43">
        <v>6</v>
      </c>
    </row>
    <row r="44" spans="1:3">
      <c r="A44" s="3" t="s">
        <v>48</v>
      </c>
      <c r="B44">
        <v>497</v>
      </c>
      <c r="C44">
        <v>497</v>
      </c>
    </row>
    <row r="45" spans="1:3">
      <c r="A45" s="4" t="s">
        <v>54</v>
      </c>
      <c r="B45">
        <v>39</v>
      </c>
      <c r="C45">
        <v>39</v>
      </c>
    </row>
    <row r="46" spans="1:3">
      <c r="A46" s="4" t="s">
        <v>47</v>
      </c>
      <c r="B46">
        <v>453</v>
      </c>
      <c r="C46">
        <v>453</v>
      </c>
    </row>
    <row r="47" spans="1:3">
      <c r="A47" s="4" t="s">
        <v>447</v>
      </c>
      <c r="B47">
        <v>5</v>
      </c>
      <c r="C47">
        <v>5</v>
      </c>
    </row>
    <row r="48" spans="1:3">
      <c r="A48" s="3" t="s">
        <v>711</v>
      </c>
      <c r="B48">
        <v>5</v>
      </c>
      <c r="C48">
        <v>5</v>
      </c>
    </row>
    <row r="49" spans="1:3">
      <c r="A49" s="4" t="s">
        <v>710</v>
      </c>
      <c r="B49">
        <v>5</v>
      </c>
      <c r="C49">
        <v>5</v>
      </c>
    </row>
    <row r="50" spans="1:3">
      <c r="A50" s="3" t="s">
        <v>2674</v>
      </c>
    </row>
    <row r="51" spans="1:3">
      <c r="A51" s="4" t="s">
        <v>2674</v>
      </c>
    </row>
    <row r="52" spans="1:3">
      <c r="A52" s="3" t="s">
        <v>2675</v>
      </c>
      <c r="B52">
        <v>2721</v>
      </c>
      <c r="C52">
        <v>2721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Arkusze</vt:lpstr>
      </vt:variant>
      <vt:variant>
        <vt:i4>4</vt:i4>
      </vt:variant>
      <vt:variant>
        <vt:lpstr>Nazwane zakresy</vt:lpstr>
      </vt:variant>
      <vt:variant>
        <vt:i4>1</vt:i4>
      </vt:variant>
    </vt:vector>
  </HeadingPairs>
  <TitlesOfParts>
    <vt:vector size="5" baseType="lpstr">
      <vt:lpstr>Arkusz1</vt:lpstr>
      <vt:lpstr>Arkusz4</vt:lpstr>
      <vt:lpstr>Arkusz5</vt:lpstr>
      <vt:lpstr>Arkusz6</vt:lpstr>
      <vt:lpstr>Arkusz1!modified_dataset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Wiktorcio</dc:creator>
  <cp:lastModifiedBy>Łukasz Niedźwiadek</cp:lastModifiedBy>
  <dcterms:created xsi:type="dcterms:W3CDTF">2023-12-03T10:03:26Z</dcterms:created>
  <dcterms:modified xsi:type="dcterms:W3CDTF">2023-12-06T19:40:31Z</dcterms:modified>
</cp:coreProperties>
</file>